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matos 1er trimestre enero-marzo 2025\Desarrollo Sustentable\"/>
    </mc:Choice>
  </mc:AlternateContent>
  <xr:revisionPtr revIDLastSave="0" documentId="13_ncr:1_{4C6EEDD0-C279-4F0B-84C0-1171E2DB286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44525"/>
</workbook>
</file>

<file path=xl/sharedStrings.xml><?xml version="1.0" encoding="utf-8"?>
<sst xmlns="http://schemas.openxmlformats.org/spreadsheetml/2006/main" count="7943" uniqueCount="1052">
  <si>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</si>
  <si>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</si>
  <si>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</si>
  <si>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</si>
  <si>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</si>
  <si>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</si>
  <si>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</si>
  <si>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</si>
  <si>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</si>
  <si>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</si>
  <si>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</si>
  <si>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</si>
  <si>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</si>
  <si>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</si>
  <si>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</si>
  <si>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</si>
  <si>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</si>
  <si>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</si>
  <si>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</si>
  <si>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</si>
  <si>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</si>
  <si>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</si>
  <si>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</si>
  <si>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</si>
  <si>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</si>
  <si>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</si>
  <si>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</si>
  <si>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</si>
  <si>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</si>
  <si>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</si>
  <si>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</si>
  <si>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</si>
  <si>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</si>
  <si>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</si>
  <si>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</si>
  <si>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</si>
  <si>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</si>
  <si>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</si>
  <si>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</si>
  <si>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</si>
  <si>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</si>
  <si>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</si>
  <si>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</si>
  <si>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</si>
  <si>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</si>
  <si>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</si>
  <si>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</si>
  <si>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</si>
  <si>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</si>
  <si>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</si>
  <si>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</si>
  <si>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</si>
  <si>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</si>
  <si>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</si>
  <si>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</si>
  <si>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</si>
  <si>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</si>
  <si>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</si>
  <si>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</si>
  <si>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</si>
  <si>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</si>
  <si>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</si>
  <si>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</si>
  <si>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</si>
  <si>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</si>
  <si>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</si>
  <si>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</si>
  <si>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</si>
  <si>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</si>
  <si>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</si>
  <si>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</si>
  <si>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</si>
  <si>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</si>
  <si>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</si>
  <si>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</si>
  <si>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</si>
  <si>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</si>
  <si>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</si>
  <si>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</si>
  <si>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</si>
  <si>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</si>
  <si>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</si>
  <si>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</si>
  <si>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</si>
  <si>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</si>
  <si>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</si>
  <si>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</si>
  <si>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</si>
  <si>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</si>
  <si>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</si>
  <si>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</si>
  <si>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</si>
  <si>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</si>
  <si>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</si>
  <si>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</si>
  <si>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</si>
  <si>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</si>
  <si>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</si>
  <si>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</si>
  <si>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</si>
  <si>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</si>
  <si>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</si>
  <si>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</si>
  <si>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</si>
  <si>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</si>
  <si>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</si>
  <si>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</si>
  <si>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</si>
  <si>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</si>
  <si>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</si>
  <si>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</si>
  <si>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</si>
  <si>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</si>
  <si>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</si>
  <si>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</si>
  <si>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</si>
  <si>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</si>
  <si>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</si>
  <si>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</si>
  <si>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</si>
  <si>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</si>
  <si>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</si>
  <si>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</si>
  <si>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</si>
  <si>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</si>
  <si>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</si>
  <si>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</si>
  <si>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</si>
  <si>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</si>
  <si>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</si>
  <si>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</si>
  <si>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</si>
  <si>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</si>
  <si>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</si>
  <si>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</si>
  <si>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</si>
  <si>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</si>
  <si>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</si>
  <si>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</si>
  <si>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</si>
  <si>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</si>
  <si>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</si>
  <si>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</si>
  <si>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</si>
  <si>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</si>
  <si>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</si>
  <si>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</si>
  <si>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</si>
  <si>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</si>
  <si>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</si>
  <si>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</si>
  <si>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</si>
  <si>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</si>
  <si>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</si>
  <si>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</si>
  <si>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</si>
  <si>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</si>
  <si>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</si>
  <si>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</si>
  <si>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</si>
  <si>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</si>
  <si>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</si>
  <si>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</si>
  <si>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</si>
  <si>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</si>
  <si>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</si>
  <si>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</si>
  <si>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</si>
  <si>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</si>
  <si>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</si>
  <si>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</si>
  <si>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</si>
  <si>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</si>
  <si>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</si>
  <si>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</si>
  <si>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</si>
  <si>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</si>
  <si>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</si>
  <si>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</si>
  <si>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</si>
  <si>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</si>
  <si>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</si>
  <si>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</si>
  <si>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</si>
  <si>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</si>
  <si>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</si>
  <si>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</si>
  <si>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</si>
  <si>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</si>
  <si>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</si>
  <si>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</si>
  <si>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</si>
  <si>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</si>
  <si>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</si>
  <si>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</si>
  <si>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</si>
  <si>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</si>
  <si>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</si>
  <si>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</si>
  <si>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</si>
  <si>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</si>
  <si>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</si>
  <si>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</si>
  <si>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</si>
  <si>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</si>
  <si>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</si>
  <si>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</si>
  <si>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</si>
  <si>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</si>
  <si>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</si>
  <si>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</si>
  <si>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</si>
  <si>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</si>
  <si>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</si>
  <si>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</si>
  <si>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</si>
  <si>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</si>
  <si>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</si>
  <si>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</si>
  <si>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</si>
  <si>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</si>
  <si>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</si>
  <si>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</si>
  <si>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</si>
  <si>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</si>
  <si>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</si>
  <si>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</si>
  <si>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</si>
  <si>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</si>
  <si>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</si>
  <si>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</si>
  <si>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</si>
  <si>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</si>
  <si>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</si>
  <si>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</si>
  <si>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</si>
  <si>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</si>
  <si>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</si>
  <si>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</si>
  <si>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</si>
  <si>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</si>
  <si>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</si>
  <si>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</si>
  <si>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</si>
  <si>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</si>
  <si>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018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</si>
  <si>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</si>
  <si>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</si>
  <si>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</si>
  <si>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</si>
  <si>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</si>
  <si>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</si>
  <si>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</si>
  <si>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</si>
  <si>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</si>
  <si>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</si>
  <si>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</si>
  <si>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</si>
  <si>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</si>
  <si>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</si>
  <si>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</si>
  <si>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</si>
  <si>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</si>
  <si>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</si>
  <si>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</si>
  <si>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</si>
  <si>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</si>
  <si>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</si>
  <si>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</si>
  <si>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</si>
  <si>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</si>
  <si>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</si>
  <si>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</si>
  <si>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</si>
  <si>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</si>
  <si>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</si>
  <si>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</si>
  <si>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</si>
  <si>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</si>
  <si>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</si>
  <si>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</si>
  <si>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</si>
  <si>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</si>
  <si>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</si>
  <si>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</si>
  <si>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</si>
  <si>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</si>
  <si>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</si>
  <si>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</si>
  <si>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</si>
  <si>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</si>
  <si>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</si>
  <si>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</si>
  <si>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</si>
  <si>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</si>
  <si>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</si>
  <si>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</si>
  <si>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</si>
  <si>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</si>
  <si>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</si>
  <si>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</si>
  <si>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</si>
  <si>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</si>
  <si>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</si>
  <si>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</si>
  <si>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</si>
  <si>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</si>
  <si>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</si>
  <si>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</si>
  <si>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</si>
  <si>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</si>
  <si>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</si>
  <si>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</si>
  <si>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</si>
  <si>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</si>
  <si>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</si>
  <si>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</si>
  <si>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</si>
  <si>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</si>
  <si>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</si>
  <si>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</si>
  <si>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</si>
  <si>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</si>
  <si>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</si>
  <si>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</si>
  <si>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</si>
  <si>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</si>
  <si>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</si>
  <si>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</si>
  <si>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</si>
  <si>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</si>
  <si>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</si>
  <si>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</si>
  <si>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</si>
  <si>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</si>
  <si>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</si>
  <si>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</si>
  <si>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</si>
  <si>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</si>
  <si>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</si>
  <si>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</si>
  <si>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</si>
  <si>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</si>
  <si>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</si>
  <si>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</si>
  <si>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</si>
  <si>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</si>
  <si>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</si>
  <si>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</si>
  <si>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</si>
  <si>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</si>
  <si>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</si>
  <si>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</si>
  <si>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</si>
  <si>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</si>
  <si>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</si>
  <si>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</si>
  <si>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</si>
  <si>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</si>
  <si>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</si>
  <si>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</si>
  <si>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</si>
  <si>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</si>
  <si>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</si>
  <si>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</si>
  <si>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</si>
  <si>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</si>
  <si>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</si>
  <si>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</si>
  <si>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</si>
  <si>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</si>
  <si>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</si>
  <si>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</si>
  <si>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</si>
  <si>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</si>
  <si>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</si>
  <si>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</si>
  <si>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</si>
  <si>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</si>
  <si>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inicio de operaciones del establecimiento mercantil</t>
  </si>
  <si>
    <t>Coordinacion de licencias de funcionamiento</t>
  </si>
  <si>
    <t>reglamento de comercio, eventos y espectaculos del muncipio de colón, ley de ingresos del municipio de colón 2025</t>
  </si>
  <si>
    <t>reglamento de comercio, eventos y espectaculos del municipio de colón</t>
  </si>
  <si>
    <t>https://colon.gob.mx/inicio/?page_id=1831</t>
  </si>
  <si>
    <t>coordinacíon de licencias de funcionamiento, dirección de desarrollo económica, secretaria de desarrollo sustentable</t>
  </si>
  <si>
    <t>1.- En la columna M se selecciono uno de los dos conceptos ya que no permite incluir un 3er concepto pero algunas son personas morales. 2.- las columnas V no se tiene hipervinculo ya que no se realiza gasto, 3.- la columna W no se realiza gasto erogado, 4.- X no se tiene hipervinculo no se realizan contratos, Z no se tienen hipervinculos ya que no se ralizan convenios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</si>
  <si>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</si>
  <si>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</si>
  <si>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</si>
  <si>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</si>
  <si>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</si>
  <si>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</si>
  <si>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</si>
  <si>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</si>
  <si>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</si>
  <si>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</si>
  <si>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</si>
  <si>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</si>
  <si>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</si>
  <si>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</si>
  <si>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</si>
  <si>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</si>
  <si>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019</t>
  </si>
  <si>
    <t>020</t>
  </si>
  <si>
    <t>021</t>
  </si>
  <si>
    <t>022</t>
  </si>
  <si>
    <t>023</t>
  </si>
  <si>
    <t>024</t>
  </si>
  <si>
    <t>025</t>
  </si>
  <si>
    <t>Elsa Maria</t>
  </si>
  <si>
    <t>Gutierrez</t>
  </si>
  <si>
    <t>Perez</t>
  </si>
  <si>
    <t>31/04/2025</t>
  </si>
  <si>
    <t>Ma Guadalupe</t>
  </si>
  <si>
    <t>Tapia</t>
  </si>
  <si>
    <t>Aguillon</t>
  </si>
  <si>
    <t>Jose Enrique</t>
  </si>
  <si>
    <t>Velazquez</t>
  </si>
  <si>
    <t>Guadalupe</t>
  </si>
  <si>
    <t>Montiel</t>
  </si>
  <si>
    <t>Sanchez</t>
  </si>
  <si>
    <t>Ana Maria</t>
  </si>
  <si>
    <t>Rodriguez</t>
  </si>
  <si>
    <t>Uribe</t>
  </si>
  <si>
    <t>Luis Enrique</t>
  </si>
  <si>
    <t>Borja</t>
  </si>
  <si>
    <t>Arteaga</t>
  </si>
  <si>
    <t>Oscar Ivan</t>
  </si>
  <si>
    <t>Castillo</t>
  </si>
  <si>
    <t>Nieves</t>
  </si>
  <si>
    <t>Maria Isabel</t>
  </si>
  <si>
    <t>Garcia</t>
  </si>
  <si>
    <t>Brandon</t>
  </si>
  <si>
    <t>Palacios</t>
  </si>
  <si>
    <t>Valentin</t>
  </si>
  <si>
    <t>Liliana Eloisa</t>
  </si>
  <si>
    <t>Resendiz</t>
  </si>
  <si>
    <t>Barrera</t>
  </si>
  <si>
    <t>Gabriela</t>
  </si>
  <si>
    <t>Elias</t>
  </si>
  <si>
    <t>Rosa</t>
  </si>
  <si>
    <t>Alvarez</t>
  </si>
  <si>
    <t>Quirarte</t>
  </si>
  <si>
    <t>Juan</t>
  </si>
  <si>
    <t>Luna</t>
  </si>
  <si>
    <t>Gonzalez</t>
  </si>
  <si>
    <t>Dario</t>
  </si>
  <si>
    <t>Hernandez</t>
  </si>
  <si>
    <t>Chavez</t>
  </si>
  <si>
    <t>Ivet Guadalupe</t>
  </si>
  <si>
    <t>Basilio</t>
  </si>
  <si>
    <t>Ma Gabriela</t>
  </si>
  <si>
    <t>Ledezma</t>
  </si>
  <si>
    <t xml:space="preserve">Liliana  </t>
  </si>
  <si>
    <t>Alejandres</t>
  </si>
  <si>
    <t>Barajas</t>
  </si>
  <si>
    <t>Karina</t>
  </si>
  <si>
    <t>Carrera</t>
  </si>
  <si>
    <t>Huerta</t>
  </si>
  <si>
    <t>Maria de los Angeles</t>
  </si>
  <si>
    <t>Guerrero</t>
  </si>
  <si>
    <t>Almaraz</t>
  </si>
  <si>
    <t>Diana</t>
  </si>
  <si>
    <t>Trejo</t>
  </si>
  <si>
    <t>Valecia</t>
  </si>
  <si>
    <t>Miguel Angel</t>
  </si>
  <si>
    <t>Pacheco</t>
  </si>
  <si>
    <t>Janett</t>
  </si>
  <si>
    <t>Martinez</t>
  </si>
  <si>
    <t>Angeles</t>
  </si>
  <si>
    <t>Salvador</t>
  </si>
  <si>
    <t>Frausto</t>
  </si>
  <si>
    <t>Hurtado</t>
  </si>
  <si>
    <t>Maria Ximena</t>
  </si>
  <si>
    <t>Guevara</t>
  </si>
  <si>
    <t>Salinas</t>
  </si>
  <si>
    <t>Maria Fidencia Luisa</t>
  </si>
  <si>
    <t>Ana Evelia</t>
  </si>
  <si>
    <t>Hugo</t>
  </si>
  <si>
    <t>Vega</t>
  </si>
  <si>
    <t>Ariana</t>
  </si>
  <si>
    <t>Barcenas</t>
  </si>
  <si>
    <t>Cesar</t>
  </si>
  <si>
    <t>Jose Vicente</t>
  </si>
  <si>
    <t>Valencia</t>
  </si>
  <si>
    <t>Maria Socorro</t>
  </si>
  <si>
    <t>Bedolla</t>
  </si>
  <si>
    <t>Leon</t>
  </si>
  <si>
    <t>Jose Ramon</t>
  </si>
  <si>
    <t>Jaime</t>
  </si>
  <si>
    <t>Juana</t>
  </si>
  <si>
    <t>Ramos</t>
  </si>
  <si>
    <t>Esquivel</t>
  </si>
  <si>
    <t>Maricruz</t>
  </si>
  <si>
    <t>Torres</t>
  </si>
  <si>
    <t>Cuate</t>
  </si>
  <si>
    <t>Alicia</t>
  </si>
  <si>
    <t>Robles</t>
  </si>
  <si>
    <t>David</t>
  </si>
  <si>
    <t>Anakaren</t>
  </si>
  <si>
    <t>Herrera</t>
  </si>
  <si>
    <t>Graciela</t>
  </si>
  <si>
    <t>De Leon</t>
  </si>
  <si>
    <t>Ana Laura</t>
  </si>
  <si>
    <t>Pajaro</t>
  </si>
  <si>
    <t>M Esther Gabriela</t>
  </si>
  <si>
    <t>Mandujano</t>
  </si>
  <si>
    <t>Maria Ana</t>
  </si>
  <si>
    <t>Maria Teresa</t>
  </si>
  <si>
    <t>Villegas</t>
  </si>
  <si>
    <t>Rivera</t>
  </si>
  <si>
    <t>Maria Loreto</t>
  </si>
  <si>
    <t>Martin</t>
  </si>
  <si>
    <t>Baez</t>
  </si>
  <si>
    <t>Romero</t>
  </si>
  <si>
    <t>Vazquez</t>
  </si>
  <si>
    <t>Miscelanea Montse</t>
  </si>
  <si>
    <t>J Guadalupe</t>
  </si>
  <si>
    <t>Linares</t>
  </si>
  <si>
    <t>Miscelanea Mariana</t>
  </si>
  <si>
    <t>Ruben</t>
  </si>
  <si>
    <t>Abarrotes Leon</t>
  </si>
  <si>
    <t>Ma Leonor</t>
  </si>
  <si>
    <t>De Santiago</t>
  </si>
  <si>
    <t>J Baltazar</t>
  </si>
  <si>
    <t>Ramirez</t>
  </si>
  <si>
    <t>Miscelanea Balta</t>
  </si>
  <si>
    <t>Gilberto</t>
  </si>
  <si>
    <t>Ibarra</t>
  </si>
  <si>
    <t>Miscelanea el niño sin amor</t>
  </si>
  <si>
    <t>Maria Martha</t>
  </si>
  <si>
    <t>Ferruzca</t>
  </si>
  <si>
    <t>Miscelanea las 3 chicas</t>
  </si>
  <si>
    <t>Angel</t>
  </si>
  <si>
    <t>Miscelanea Lulu</t>
  </si>
  <si>
    <t>Humberto</t>
  </si>
  <si>
    <t>Miscelanea la ventanita</t>
  </si>
  <si>
    <t>Esther</t>
  </si>
  <si>
    <t>Gudiño</t>
  </si>
  <si>
    <t>Miscelanea la soledad</t>
  </si>
  <si>
    <t>jose</t>
  </si>
  <si>
    <t>Jose Julian</t>
  </si>
  <si>
    <t>Nicolas</t>
  </si>
  <si>
    <t>Miscelanea Martinez</t>
  </si>
  <si>
    <t>Mircan Teresa</t>
  </si>
  <si>
    <t>Miscelanea la Bajadita</t>
  </si>
  <si>
    <t>Yolanda</t>
  </si>
  <si>
    <t>Dorantes</t>
  </si>
  <si>
    <t>Carnitas Tio Pano</t>
  </si>
  <si>
    <t>Lilia</t>
  </si>
  <si>
    <t>Fortanell</t>
  </si>
  <si>
    <t>Olvera</t>
  </si>
  <si>
    <t>Miscelanea Lily</t>
  </si>
  <si>
    <t>Eika</t>
  </si>
  <si>
    <t>Montes</t>
  </si>
  <si>
    <t>Papeleria Mickey</t>
  </si>
  <si>
    <t>Becerra</t>
  </si>
  <si>
    <t>Abarrores Diana</t>
  </si>
  <si>
    <t>Lorena</t>
  </si>
  <si>
    <t>Fabian</t>
  </si>
  <si>
    <t>Novedades Karen</t>
  </si>
  <si>
    <t>Jose Juan</t>
  </si>
  <si>
    <t>Miscelanea Cindy</t>
  </si>
  <si>
    <t>Leobardo</t>
  </si>
  <si>
    <t>Camacho</t>
  </si>
  <si>
    <t>Minisuper Celeste</t>
  </si>
  <si>
    <t>Maria Irma Juana</t>
  </si>
  <si>
    <t>Miscelanea Ramos</t>
  </si>
  <si>
    <t>Gerardo</t>
  </si>
  <si>
    <t>Ordoñez</t>
  </si>
  <si>
    <t>Deposito de refresco Ramos</t>
  </si>
  <si>
    <t>Josefina</t>
  </si>
  <si>
    <t>Terrazas</t>
  </si>
  <si>
    <t>Farmacia y abarrotes al Esperanza</t>
  </si>
  <si>
    <t>Ma Asuncion</t>
  </si>
  <si>
    <t>Jimenez</t>
  </si>
  <si>
    <t>Medina</t>
  </si>
  <si>
    <t>Maria</t>
  </si>
  <si>
    <t>Ma Cristina</t>
  </si>
  <si>
    <t>Campos</t>
  </si>
  <si>
    <t>Papeleria Ana</t>
  </si>
  <si>
    <t>Miscelanea Vero</t>
  </si>
  <si>
    <t>Enrique</t>
  </si>
  <si>
    <t xml:space="preserve">Miguel  </t>
  </si>
  <si>
    <t>Soriano</t>
  </si>
  <si>
    <t>Papeleria soriano</t>
  </si>
  <si>
    <t>Maria Dolores</t>
  </si>
  <si>
    <t>Zuñiga</t>
  </si>
  <si>
    <t>Papeleria y regalos la pape</t>
  </si>
  <si>
    <t>Ma Carmen Edith</t>
  </si>
  <si>
    <t>Miscelanea El Llaverito</t>
  </si>
  <si>
    <t>Granados</t>
  </si>
  <si>
    <t>Ramon</t>
  </si>
  <si>
    <t>Carniceria La Esperanza</t>
  </si>
  <si>
    <t>Maria Seferina</t>
  </si>
  <si>
    <t>Abarrotes Ramos</t>
  </si>
  <si>
    <t>Heladio</t>
  </si>
  <si>
    <t>Abarrotes la Pasadita</t>
  </si>
  <si>
    <t>J Venancio Agustin</t>
  </si>
  <si>
    <t>Cantina la Esperanza</t>
  </si>
  <si>
    <t>Beatriz</t>
  </si>
  <si>
    <t>Montoya</t>
  </si>
  <si>
    <t>Lucio</t>
  </si>
  <si>
    <t>Miscelanea Vita C</t>
  </si>
  <si>
    <t>Maria Antonia</t>
  </si>
  <si>
    <t>Vizcaya</t>
  </si>
  <si>
    <t>Abarrotes vinos y licores la victoria</t>
  </si>
  <si>
    <t>Aurelio</t>
  </si>
  <si>
    <t>Trujillo</t>
  </si>
  <si>
    <t>Tienda Garcia</t>
  </si>
  <si>
    <t>Manuel</t>
  </si>
  <si>
    <t>Feregrino</t>
  </si>
  <si>
    <t>Miscelanea Doña Mari</t>
  </si>
  <si>
    <t>Nirma</t>
  </si>
  <si>
    <t>Miscelanea Dorantes</t>
  </si>
  <si>
    <t>Laura</t>
  </si>
  <si>
    <t>Bareron</t>
  </si>
  <si>
    <t>Los Girasoles</t>
  </si>
  <si>
    <t>Ma de Jesus Castula</t>
  </si>
  <si>
    <t>Miscelanea Sanchez</t>
  </si>
  <si>
    <t>Justo</t>
  </si>
  <si>
    <t>Miscelanea Casa Montoya</t>
  </si>
  <si>
    <t>Dolores</t>
  </si>
  <si>
    <t>Piña</t>
  </si>
  <si>
    <t>Miscelanea el Blanco</t>
  </si>
  <si>
    <t>Ma de Jesus Isaura</t>
  </si>
  <si>
    <t>Casas</t>
  </si>
  <si>
    <t>Miscelanea Santa Maria</t>
  </si>
  <si>
    <t>Ma Rosenda</t>
  </si>
  <si>
    <t>Silvia</t>
  </si>
  <si>
    <t>Miscelanea La Estrella</t>
  </si>
  <si>
    <t>Carlos</t>
  </si>
  <si>
    <t>Prado</t>
  </si>
  <si>
    <t>Miscelanea Trejo</t>
  </si>
  <si>
    <t>Miscelanea La Pasadita</t>
  </si>
  <si>
    <t>Ma Esperanza Josefina</t>
  </si>
  <si>
    <t>Ivone</t>
  </si>
  <si>
    <t>Salazar</t>
  </si>
  <si>
    <t>Papeleria Itzel</t>
  </si>
  <si>
    <t>Christian</t>
  </si>
  <si>
    <t>Cabrera</t>
  </si>
  <si>
    <t>Maria Vicenta</t>
  </si>
  <si>
    <t>Cuellar</t>
  </si>
  <si>
    <t>Miscelanea Chenta</t>
  </si>
  <si>
    <t>Abel</t>
  </si>
  <si>
    <t>Moreno</t>
  </si>
  <si>
    <t>Miscelanea Vega Moreno</t>
  </si>
  <si>
    <t>Sonia</t>
  </si>
  <si>
    <t>Loncheria la Esquina</t>
  </si>
  <si>
    <t>Arreola</t>
  </si>
  <si>
    <t>Mendoza</t>
  </si>
  <si>
    <t>Ma Irene Isabel</t>
  </si>
  <si>
    <t>Cabello</t>
  </si>
  <si>
    <t>Timoteo</t>
  </si>
  <si>
    <t>Floreria Linoy</t>
  </si>
  <si>
    <t>Ma del Socorro</t>
  </si>
  <si>
    <t>Evaristo</t>
  </si>
  <si>
    <t>Miscelanea Evaristo</t>
  </si>
  <si>
    <t>Ma asuncion</t>
  </si>
  <si>
    <t>Teresa</t>
  </si>
  <si>
    <t>Morales</t>
  </si>
  <si>
    <t>Miscelanea Lili</t>
  </si>
  <si>
    <t>Balderas</t>
  </si>
  <si>
    <t>Ordaz</t>
  </si>
  <si>
    <t>Miscelanea Jordan</t>
  </si>
  <si>
    <t>Jose Javier</t>
  </si>
  <si>
    <t>Ugalde</t>
  </si>
  <si>
    <t>La Pasadita</t>
  </si>
  <si>
    <t>Adela</t>
  </si>
  <si>
    <t>Miscelanea Vega</t>
  </si>
  <si>
    <t>Maria Concepcion</t>
  </si>
  <si>
    <t>Rincon</t>
  </si>
  <si>
    <t>Miscelanea Salinas</t>
  </si>
  <si>
    <t>Arturo</t>
  </si>
  <si>
    <t>Fuentes</t>
  </si>
  <si>
    <t>Miscelanea Chavez</t>
  </si>
  <si>
    <t>Miscelanea La Florecita</t>
  </si>
  <si>
    <t>Lorenza</t>
  </si>
  <si>
    <t>Estrada</t>
  </si>
  <si>
    <t>Miscelanea La Purisima</t>
  </si>
  <si>
    <t>Mario</t>
  </si>
  <si>
    <t>Amelia</t>
  </si>
  <si>
    <t>J Leon</t>
  </si>
  <si>
    <t>Cruz</t>
  </si>
  <si>
    <t>Miscelanea el Paso Texas</t>
  </si>
  <si>
    <t>Manuela</t>
  </si>
  <si>
    <t>Miscelanea Rojas</t>
  </si>
  <si>
    <t>Mayra Karina</t>
  </si>
  <si>
    <t>Miscelanea Lolita</t>
  </si>
  <si>
    <t>Ma de los Angeles</t>
  </si>
  <si>
    <t>Ma Evelia</t>
  </si>
  <si>
    <t>Careniceria el Toro</t>
  </si>
  <si>
    <t>Sergio</t>
  </si>
  <si>
    <t>Ma del Carmen</t>
  </si>
  <si>
    <t>Ferreteria el Carmen</t>
  </si>
  <si>
    <t>Sucursal el Carmen</t>
  </si>
  <si>
    <t>Maria del Carmen</t>
  </si>
  <si>
    <t>Echeverria</t>
  </si>
  <si>
    <t>Marroquin</t>
  </si>
  <si>
    <t>Quet Catering</t>
  </si>
  <si>
    <t>Maria Cristina</t>
  </si>
  <si>
    <t>De Jesus</t>
  </si>
  <si>
    <t>Villaseñor</t>
  </si>
  <si>
    <t>Miscelanea Rivera</t>
  </si>
  <si>
    <t>Ma Leonila</t>
  </si>
  <si>
    <t>Alejandra</t>
  </si>
  <si>
    <t>Carolina</t>
  </si>
  <si>
    <t>Solano</t>
  </si>
  <si>
    <t>Miscelanea Novoa</t>
  </si>
  <si>
    <t>Anabell</t>
  </si>
  <si>
    <t>Salazare</t>
  </si>
  <si>
    <t>Miscelanea Ana</t>
  </si>
  <si>
    <t>Maria Alejandra</t>
  </si>
  <si>
    <t>Remigio</t>
  </si>
  <si>
    <t>Quesadillas doña Ale</t>
  </si>
  <si>
    <t>Elsa Lidia</t>
  </si>
  <si>
    <t>Miscelanea Palmas</t>
  </si>
  <si>
    <t>Ma del Pilar</t>
  </si>
  <si>
    <t>Miscelanea Olvera</t>
  </si>
  <si>
    <t>Luis Carlos</t>
  </si>
  <si>
    <t>Molina</t>
  </si>
  <si>
    <t>Veterinaria Gua Gua</t>
  </si>
  <si>
    <t>Florencia Alicia</t>
  </si>
  <si>
    <t>Miscelanea La Estrellita</t>
  </si>
  <si>
    <t>Concepcion</t>
  </si>
  <si>
    <t>Sevilla</t>
  </si>
  <si>
    <t>Jose Manuel</t>
  </si>
  <si>
    <t>Lopez</t>
  </si>
  <si>
    <t>Cervantes</t>
  </si>
  <si>
    <t>Ferreteria Lopez</t>
  </si>
  <si>
    <t>Autos Lopez</t>
  </si>
  <si>
    <t>Miscelanea fati</t>
  </si>
  <si>
    <t>Rangel</t>
  </si>
  <si>
    <t>Miscelanea Hernandez</t>
  </si>
  <si>
    <t>Jose Cirilo</t>
  </si>
  <si>
    <t>Gregorio</t>
  </si>
  <si>
    <t>Monroy</t>
  </si>
  <si>
    <t>Del Rio</t>
  </si>
  <si>
    <t>Farmacia comunitaria La Esperanza</t>
  </si>
  <si>
    <t>Marlen</t>
  </si>
  <si>
    <t>Jaimes</t>
  </si>
  <si>
    <t>Tienda de Novedades el espacio de America Guadalupe</t>
  </si>
  <si>
    <t>Maria Leticia</t>
  </si>
  <si>
    <t xml:space="preserve">Maqueda </t>
  </si>
  <si>
    <t>Miscelanea Barcelona</t>
  </si>
  <si>
    <t>Miscelanea Herrera</t>
  </si>
  <si>
    <t>Ma Cleotilde</t>
  </si>
  <si>
    <t>Merino</t>
  </si>
  <si>
    <t>Miscelanea San Martin</t>
  </si>
  <si>
    <t>Ma Juana Saturnina</t>
  </si>
  <si>
    <t>Jose Antonio ciro</t>
  </si>
  <si>
    <t>Miscelanea La Providencia</t>
  </si>
  <si>
    <t>Miscelanea la Providencia</t>
  </si>
  <si>
    <t xml:space="preserve">Jose Antonio  </t>
  </si>
  <si>
    <t>Paulin</t>
  </si>
  <si>
    <t>Diaz</t>
  </si>
  <si>
    <t>Miscelanea La Guadalupana</t>
  </si>
  <si>
    <t>Luisa</t>
  </si>
  <si>
    <t>Maria Joserfina</t>
  </si>
  <si>
    <t>Calzoncit</t>
  </si>
  <si>
    <t>Miscelanea Galeras</t>
  </si>
  <si>
    <t>Marcos</t>
  </si>
  <si>
    <t>Veronica</t>
  </si>
  <si>
    <t>Papeleria Vero</t>
  </si>
  <si>
    <t>Victorio</t>
  </si>
  <si>
    <t>Maqueda</t>
  </si>
  <si>
    <t>Tortilleria Resendiz</t>
  </si>
  <si>
    <t>Ma Remedios</t>
  </si>
  <si>
    <t>Nava</t>
  </si>
  <si>
    <t>Basaldua</t>
  </si>
  <si>
    <t>Ropa, zapatos y novedades Sandy</t>
  </si>
  <si>
    <t>Sara</t>
  </si>
  <si>
    <t>Margarita</t>
  </si>
  <si>
    <t>Miscelanea Mago</t>
  </si>
  <si>
    <t>Miscelanea la Nueva Esperanza</t>
  </si>
  <si>
    <t>Juan Manuel</t>
  </si>
  <si>
    <t>Novedades desde 8 pesos</t>
  </si>
  <si>
    <t>Papeleria Olvera</t>
  </si>
  <si>
    <t>Capetillo</t>
  </si>
  <si>
    <t>Miranda</t>
  </si>
  <si>
    <t>Miscelanea el Cape</t>
  </si>
  <si>
    <t>Jose Martin</t>
  </si>
  <si>
    <t>Emanuel</t>
  </si>
  <si>
    <t>Prussia 76 Fashion Boutique</t>
  </si>
  <si>
    <t>Ma Amparo Martha</t>
  </si>
  <si>
    <t>Flores</t>
  </si>
  <si>
    <t>Miscelanea La Carrera</t>
  </si>
  <si>
    <t xml:space="preserve">Victor  </t>
  </si>
  <si>
    <t>Ortiz</t>
  </si>
  <si>
    <t>Miscelanea victoria</t>
  </si>
  <si>
    <t>Leticia</t>
  </si>
  <si>
    <t>Miscelanea Anita</t>
  </si>
  <si>
    <t>Miscelanea Jaqueline</t>
  </si>
  <si>
    <t>Eleuterio</t>
  </si>
  <si>
    <t>Ma Loreto</t>
  </si>
  <si>
    <t xml:space="preserve">Cuellar </t>
  </si>
  <si>
    <t>Papeleria El Moro</t>
  </si>
  <si>
    <t>Maria de Lourdes</t>
  </si>
  <si>
    <t>Villasana</t>
  </si>
  <si>
    <t>M Primo Antonio</t>
  </si>
  <si>
    <t>Ropa y novedades Rosy</t>
  </si>
  <si>
    <t>Villanueva</t>
  </si>
  <si>
    <t>Miscelanea San Judas Tadeo</t>
  </si>
  <si>
    <t>Clinica Galeras</t>
  </si>
  <si>
    <t>Miscelanea Maria Dolores</t>
  </si>
  <si>
    <t>M Guadalupe</t>
  </si>
  <si>
    <t>Rosticeria Fren Chicken</t>
  </si>
  <si>
    <t>Miscelanea Santa FE</t>
  </si>
  <si>
    <t>Maria de Jesus</t>
  </si>
  <si>
    <t>Muñoz</t>
  </si>
  <si>
    <t>Ma de Jesus</t>
  </si>
  <si>
    <t>Abarrotes Almaraz</t>
  </si>
  <si>
    <t>Carmen</t>
  </si>
  <si>
    <t>Restaurante Familiar Carmina</t>
  </si>
  <si>
    <t>Ma Evangelina Remedios</t>
  </si>
  <si>
    <t>Miscelanea Mariss</t>
  </si>
  <si>
    <t>Ma Isabel Isidra</t>
  </si>
  <si>
    <t>Juan Carlos</t>
  </si>
  <si>
    <t>Jose Oscar</t>
  </si>
  <si>
    <t>Dimas</t>
  </si>
  <si>
    <t>Juana Gudelia</t>
  </si>
  <si>
    <t>Miscelanea El Porvenir</t>
  </si>
  <si>
    <t>Gomez</t>
  </si>
  <si>
    <t>Miscelanea Garcia</t>
  </si>
  <si>
    <t>Baldomero</t>
  </si>
  <si>
    <t>Miscelanea Diego</t>
  </si>
  <si>
    <t>Rogelio</t>
  </si>
  <si>
    <t>Miscelanea Sigo XXI</t>
  </si>
  <si>
    <t>Miscelanea Laurita</t>
  </si>
  <si>
    <t>Maria Petra</t>
  </si>
  <si>
    <t>Miscelanea El Zorrillo</t>
  </si>
  <si>
    <t>Pedro</t>
  </si>
  <si>
    <t>Miscelanea Leonor</t>
  </si>
  <si>
    <t>Ma Esther</t>
  </si>
  <si>
    <t>Castañon</t>
  </si>
  <si>
    <t>Maribel Socorro</t>
  </si>
  <si>
    <t>Miscelanea Reyna</t>
  </si>
  <si>
    <t>Angelica Maria</t>
  </si>
  <si>
    <t>Miscelanea San Jose</t>
  </si>
  <si>
    <t>J Salvador Ascencion</t>
  </si>
  <si>
    <t>Ma de la Luz Antonia</t>
  </si>
  <si>
    <t>Miscelanea el Centro</t>
  </si>
  <si>
    <t>Miscelanea Salmar</t>
  </si>
  <si>
    <t>Ruiz</t>
  </si>
  <si>
    <t>Rosalva</t>
  </si>
  <si>
    <t>Miscelanea Pau</t>
  </si>
  <si>
    <t>Miscelanea Casa Nieves</t>
  </si>
  <si>
    <t>Horacio</t>
  </si>
  <si>
    <t>Miscelanea y Papeleria Sandy</t>
  </si>
  <si>
    <t>Cirila Catalina</t>
  </si>
  <si>
    <t>M Teresita</t>
  </si>
  <si>
    <t>Tovar</t>
  </si>
  <si>
    <t>Miscelanea Tere</t>
  </si>
  <si>
    <t>Imelda</t>
  </si>
  <si>
    <t>Polleria y cremeria Santi</t>
  </si>
  <si>
    <t>Maria Herlinda</t>
  </si>
  <si>
    <t>Ma Cruz</t>
  </si>
  <si>
    <t>Miscelanea Mary 2</t>
  </si>
  <si>
    <t>Servicio Gasolinero</t>
  </si>
  <si>
    <t>Hangar</t>
  </si>
  <si>
    <t xml:space="preserve">s a de c v </t>
  </si>
  <si>
    <t>Tienda</t>
  </si>
  <si>
    <t>s de r l de c v</t>
  </si>
  <si>
    <t>Gloria</t>
  </si>
  <si>
    <t>Miscelanea Ugalde</t>
  </si>
  <si>
    <t>Reyes</t>
  </si>
  <si>
    <t>Miscelanea Jaimes</t>
  </si>
  <si>
    <t>J Zenon Platon</t>
  </si>
  <si>
    <t>Salazaer</t>
  </si>
  <si>
    <t>Papeleria Camelina</t>
  </si>
  <si>
    <t>Engracia Araceli</t>
  </si>
  <si>
    <t>Abarrotes Araceli</t>
  </si>
  <si>
    <t>Ma Ricarda</t>
  </si>
  <si>
    <t>Ronquillo</t>
  </si>
  <si>
    <t>Salgado</t>
  </si>
  <si>
    <t>Papeleria  regalos Gandhi</t>
  </si>
  <si>
    <t>Miscelanea Ecovari</t>
  </si>
  <si>
    <t>Remedios</t>
  </si>
  <si>
    <t>Rojas</t>
  </si>
  <si>
    <t>Espiritu Santo</t>
  </si>
  <si>
    <t>M Teofila Esperanza</t>
  </si>
  <si>
    <t>Ma Violeta Estela</t>
  </si>
  <si>
    <t>Papeleria y regalos Darby</t>
  </si>
  <si>
    <t>Ilda</t>
  </si>
  <si>
    <t>Yañez</t>
  </si>
  <si>
    <t>Tortas Filos</t>
  </si>
  <si>
    <t>Ontiveros</t>
  </si>
  <si>
    <t>Jose Juan Ciro</t>
  </si>
  <si>
    <t>Maria Luz Felipa</t>
  </si>
  <si>
    <t>Miscelanea la Morenita</t>
  </si>
  <si>
    <t>Raul</t>
  </si>
  <si>
    <t>miscelanea el Yuka</t>
  </si>
  <si>
    <t>Jose</t>
  </si>
  <si>
    <t>Monica</t>
  </si>
  <si>
    <t>Miscelanea Estrada</t>
  </si>
  <si>
    <t>Marina</t>
  </si>
  <si>
    <t>Espindola</t>
  </si>
  <si>
    <t>Miscelanea Camacho</t>
  </si>
  <si>
    <t>Elena</t>
  </si>
  <si>
    <t>Miscelanea Elena</t>
  </si>
  <si>
    <t>Pizza Soriano</t>
  </si>
  <si>
    <t>Eligio</t>
  </si>
  <si>
    <t>Tienda de abarrotes Hernandez</t>
  </si>
  <si>
    <t>Elvia</t>
  </si>
  <si>
    <t>Miscelanea Soledad</t>
  </si>
  <si>
    <t>Jose Ignacio</t>
  </si>
  <si>
    <t>Cantera</t>
  </si>
  <si>
    <t>Pureza</t>
  </si>
  <si>
    <t>Miscelanea Elias</t>
  </si>
  <si>
    <t xml:space="preserve">Ma Esperanza  </t>
  </si>
  <si>
    <t>Reyna</t>
  </si>
  <si>
    <t>Alvarado</t>
  </si>
  <si>
    <t>Miscelanea Villasana</t>
  </si>
  <si>
    <t>J Ezequiel Fidel</t>
  </si>
  <si>
    <t>Carnitas los Alteños</t>
  </si>
  <si>
    <t>Miscelanea Zoe</t>
  </si>
  <si>
    <t>Manuel Felipe</t>
  </si>
  <si>
    <t>Arreguin</t>
  </si>
  <si>
    <t>Casa Trueba</t>
  </si>
  <si>
    <t>Maria Belia</t>
  </si>
  <si>
    <t>Amado</t>
  </si>
  <si>
    <t>Catalina</t>
  </si>
  <si>
    <t>Miscelanea Vere</t>
  </si>
  <si>
    <t>Amalia Concepcion</t>
  </si>
  <si>
    <t>Maria Carolina</t>
  </si>
  <si>
    <t>Silva</t>
  </si>
  <si>
    <t>Servin</t>
  </si>
  <si>
    <t>El Lindero</t>
  </si>
  <si>
    <t>Virginia Margarita</t>
  </si>
  <si>
    <t>Villagran</t>
  </si>
  <si>
    <t>Miscelanea Margarita</t>
  </si>
  <si>
    <t>Marta</t>
  </si>
  <si>
    <t>Miscelanea Laureles</t>
  </si>
  <si>
    <t>Jorge Alberto</t>
  </si>
  <si>
    <t>Lira</t>
  </si>
  <si>
    <t>Pinturas IPES</t>
  </si>
  <si>
    <t>J de Jesus Saturnino</t>
  </si>
  <si>
    <t>Miscelanea las Güeras</t>
  </si>
  <si>
    <t>J Jacinto</t>
  </si>
  <si>
    <t>Miscelanea Venus</t>
  </si>
  <si>
    <t>Jose Severo</t>
  </si>
  <si>
    <t>Carniceria Hernandez</t>
  </si>
  <si>
    <t>Maria Dalila</t>
  </si>
  <si>
    <t>Miscelanea la Tinaja</t>
  </si>
  <si>
    <t>Violeta</t>
  </si>
  <si>
    <t>Miscelanea Violeta</t>
  </si>
  <si>
    <t>Galvan</t>
  </si>
  <si>
    <t>Miscelanea el Capullo</t>
  </si>
  <si>
    <t>Maria Juliana</t>
  </si>
  <si>
    <t>Espinosa</t>
  </si>
  <si>
    <t>Miscelanea Paty</t>
  </si>
  <si>
    <t>J Isidro</t>
  </si>
  <si>
    <t>Carnitas Perez</t>
  </si>
  <si>
    <t>Dany</t>
  </si>
  <si>
    <t>Ambrosio</t>
  </si>
  <si>
    <t>Cipriano</t>
  </si>
  <si>
    <t>Miscelanea la Puerta</t>
  </si>
  <si>
    <t>Juan Pablo</t>
  </si>
  <si>
    <t>Tortilleria La Guadalupana</t>
  </si>
  <si>
    <t>Lucia</t>
  </si>
  <si>
    <t>Miscelanea La Fe</t>
  </si>
  <si>
    <t>J Concepcion</t>
  </si>
  <si>
    <t>Verde</t>
  </si>
  <si>
    <t>Miscelanea Moy</t>
  </si>
  <si>
    <t>M Guadalupe Lucia</t>
  </si>
  <si>
    <t>Mexico Railway</t>
  </si>
  <si>
    <t>Transportation Equipment</t>
  </si>
  <si>
    <t>Miriam</t>
  </si>
  <si>
    <t>Miscelanea La Posta</t>
  </si>
  <si>
    <t>Luis Antonio</t>
  </si>
  <si>
    <t>Miscelanea Sandy</t>
  </si>
  <si>
    <t>Cristina</t>
  </si>
  <si>
    <t>Calderon</t>
  </si>
  <si>
    <t>Agua Inmaculada Soriano</t>
  </si>
  <si>
    <t>Remeta</t>
  </si>
  <si>
    <t xml:space="preserve">s a de </t>
  </si>
  <si>
    <t>c v</t>
  </si>
  <si>
    <t>Jose Angel</t>
  </si>
  <si>
    <t>Ma Elena</t>
  </si>
  <si>
    <t>Maria Guadalupe</t>
  </si>
  <si>
    <t>Maria Margarita</t>
  </si>
  <si>
    <t>Refugio Antonio</t>
  </si>
  <si>
    <t>Badillo</t>
  </si>
  <si>
    <t>Estetica Estilos</t>
  </si>
  <si>
    <t>Maria Gloria</t>
  </si>
  <si>
    <t>Olguin</t>
  </si>
  <si>
    <t>Aurelia</t>
  </si>
  <si>
    <t>Barron</t>
  </si>
  <si>
    <t>Panaderia Valencia</t>
  </si>
  <si>
    <t>Miscelanea Santa Fe</t>
  </si>
  <si>
    <t>Lujuanmar</t>
  </si>
  <si>
    <t>s c de</t>
  </si>
  <si>
    <t>r l</t>
  </si>
  <si>
    <t>Araceli</t>
  </si>
  <si>
    <t>Restaurante el Chino</t>
  </si>
  <si>
    <t>Vicenta</t>
  </si>
  <si>
    <t>Tacos y carnitas la Güera</t>
  </si>
  <si>
    <t>Jose Luis</t>
  </si>
  <si>
    <t>Carniceria Feregrino</t>
  </si>
  <si>
    <t>Jose Antonio</t>
  </si>
  <si>
    <t>Miscelanea Jimenez</t>
  </si>
  <si>
    <t>Farmacia y Perfumeria Galeras</t>
  </si>
  <si>
    <t>Raquel</t>
  </si>
  <si>
    <t>Refaccionaria Checo´s</t>
  </si>
  <si>
    <t>Refaccionaria Chuchin</t>
  </si>
  <si>
    <t>Egsa</t>
  </si>
  <si>
    <t>Environmental</t>
  </si>
  <si>
    <t>Guzman</t>
  </si>
  <si>
    <t>Miscelanea y novedades Rosy</t>
  </si>
  <si>
    <t>Ma Trinidad Paulina</t>
  </si>
  <si>
    <t>Lucina</t>
  </si>
  <si>
    <t>Miscelanea Constituyentes</t>
  </si>
  <si>
    <t>Jose Jesus</t>
  </si>
  <si>
    <t>Miscelanea El Oasis</t>
  </si>
  <si>
    <t>Miscelanea Juanito</t>
  </si>
  <si>
    <t>Hilario</t>
  </si>
  <si>
    <t>Lorenzo Hipolito</t>
  </si>
  <si>
    <t>Santos</t>
  </si>
  <si>
    <t>Miscelanea La Preferida</t>
  </si>
  <si>
    <t>Petra Estacion</t>
  </si>
  <si>
    <t>De Servicio</t>
  </si>
  <si>
    <t>Miscelanea Marilu</t>
  </si>
  <si>
    <t>Tortilleria Marilu</t>
  </si>
  <si>
    <t>Maria Irene</t>
  </si>
  <si>
    <t>Gordiano</t>
  </si>
  <si>
    <t>Miscelanea Goti</t>
  </si>
  <si>
    <t>Jose Guadalupe</t>
  </si>
  <si>
    <t>Miscelanea Dany</t>
  </si>
  <si>
    <t>Ma soledad</t>
  </si>
  <si>
    <t>Miscelanea Lynda</t>
  </si>
  <si>
    <t>Miscelanea Josefina</t>
  </si>
  <si>
    <t>Tienda de Abarrotes La Capilla</t>
  </si>
  <si>
    <t>J Jesus</t>
  </si>
  <si>
    <t>Bloquera El Gallo</t>
  </si>
  <si>
    <t>Maria Mercedes</t>
  </si>
  <si>
    <t>Fajardo</t>
  </si>
  <si>
    <t>Miscelanea Fajardo el Potrero</t>
  </si>
  <si>
    <t>Juan Gabriel</t>
  </si>
  <si>
    <t>Multiservicios</t>
  </si>
  <si>
    <t>Ajuchitlan</t>
  </si>
  <si>
    <t>Bsm</t>
  </si>
  <si>
    <t>Bsm s a de c v</t>
  </si>
  <si>
    <t>Bel</t>
  </si>
  <si>
    <t>Giardino</t>
  </si>
  <si>
    <t>s a p i de c v</t>
  </si>
  <si>
    <t>Panfilo</t>
  </si>
  <si>
    <t>Trouw Nutrition</t>
  </si>
  <si>
    <t>Mexico</t>
  </si>
  <si>
    <t>Damian</t>
  </si>
  <si>
    <t>Persona Fisica</t>
  </si>
  <si>
    <t>Licencia de Funcionamiento</t>
  </si>
  <si>
    <t>https://www.colon.gob.mx/include/pdf/informacion%20publica/XXX/2025/Ley%20de%20Ingresos%20del%20Municipio%20de%20Col%C3%B3n,%20Qro.,%20para%20el%20ejercicio%20fiscal%202025.pdf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</si>
</sst>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3" fillId="0" borderId="0" xfId="1" applyAlignment="1">
      <alignment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olon.gob.mx/inicio/?page_id=1831" TargetMode="External"/><Relationship Id="rId21" Type="http://schemas.openxmlformats.org/officeDocument/2006/relationships/hyperlink" Target="https://colon.gob.mx/inicio/?page_id=1831" TargetMode="External"/><Relationship Id="rId324" Type="http://schemas.openxmlformats.org/officeDocument/2006/relationships/hyperlink" Target="https://colon.gob.mx/inicio/?page_id=1831" TargetMode="External"/><Relationship Id="rId531" Type="http://schemas.openxmlformats.org/officeDocument/2006/relationships/hyperlink" Target="https://colon.gob.mx/inicio/?page_id=1831" TargetMode="External"/><Relationship Id="rId629" Type="http://schemas.openxmlformats.org/officeDocument/2006/relationships/hyperlink" Target="https://colon.gob.mx/inicio/?page_id=1831" TargetMode="External"/><Relationship Id="rId170" Type="http://schemas.openxmlformats.org/officeDocument/2006/relationships/hyperlink" Target="https://colon.gob.mx/inicio/?page_id=1831" TargetMode="External"/><Relationship Id="rId268" Type="http://schemas.openxmlformats.org/officeDocument/2006/relationships/hyperlink" Target="https://colon.gob.mx/inicio/?page_id=1831" TargetMode="External"/><Relationship Id="rId475" Type="http://schemas.openxmlformats.org/officeDocument/2006/relationships/hyperlink" Target="https://colon.gob.mx/inicio/?page_id=1831" TargetMode="External"/><Relationship Id="rId32" Type="http://schemas.openxmlformats.org/officeDocument/2006/relationships/hyperlink" Target="https://colon.gob.mx/inicio/?page_id=1831" TargetMode="External"/><Relationship Id="rId128" Type="http://schemas.openxmlformats.org/officeDocument/2006/relationships/hyperlink" Target="https://colon.gob.mx/inicio/?page_id=1831" TargetMode="External"/><Relationship Id="rId335" Type="http://schemas.openxmlformats.org/officeDocument/2006/relationships/hyperlink" Target="https://colon.gob.mx/inicio/?page_id=1831" TargetMode="External"/><Relationship Id="rId542" Type="http://schemas.openxmlformats.org/officeDocument/2006/relationships/hyperlink" Target="https://colon.gob.mx/inicio/?page_id=1831" TargetMode="External"/><Relationship Id="rId181" Type="http://schemas.openxmlformats.org/officeDocument/2006/relationships/hyperlink" Target="https://colon.gob.mx/inicio/?page_id=1831" TargetMode="External"/><Relationship Id="rId402" Type="http://schemas.openxmlformats.org/officeDocument/2006/relationships/hyperlink" Target="https://colon.gob.mx/inicio/?page_id=1831" TargetMode="External"/><Relationship Id="rId279" Type="http://schemas.openxmlformats.org/officeDocument/2006/relationships/hyperlink" Target="https://colon.gob.mx/inicio/?page_id=1831" TargetMode="External"/><Relationship Id="rId486" Type="http://schemas.openxmlformats.org/officeDocument/2006/relationships/hyperlink" Target="https://colon.gob.mx/inicio/?page_id=1831" TargetMode="External"/><Relationship Id="rId43" Type="http://schemas.openxmlformats.org/officeDocument/2006/relationships/hyperlink" Target="https://colon.gob.mx/inicio/?page_id=1831" TargetMode="External"/><Relationship Id="rId139" Type="http://schemas.openxmlformats.org/officeDocument/2006/relationships/hyperlink" Target="https://colon.gob.mx/inicio/?page_id=1831" TargetMode="External"/><Relationship Id="rId346" Type="http://schemas.openxmlformats.org/officeDocument/2006/relationships/hyperlink" Target="https://colon.gob.mx/inicio/?page_id=1831" TargetMode="External"/><Relationship Id="rId553" Type="http://schemas.openxmlformats.org/officeDocument/2006/relationships/hyperlink" Target="https://colon.gob.mx/inicio/?page_id=1831" TargetMode="External"/><Relationship Id="rId192" Type="http://schemas.openxmlformats.org/officeDocument/2006/relationships/hyperlink" Target="https://colon.gob.mx/inicio/?page_id=1831" TargetMode="External"/><Relationship Id="rId206" Type="http://schemas.openxmlformats.org/officeDocument/2006/relationships/hyperlink" Target="https://colon.gob.mx/inicio/?page_id=1831" TargetMode="External"/><Relationship Id="rId413" Type="http://schemas.openxmlformats.org/officeDocument/2006/relationships/hyperlink" Target="https://colon.gob.mx/inicio/?page_id=1831" TargetMode="External"/><Relationship Id="rId497" Type="http://schemas.openxmlformats.org/officeDocument/2006/relationships/hyperlink" Target="https://colon.gob.mx/inicio/?page_id=1831" TargetMode="External"/><Relationship Id="rId620" Type="http://schemas.openxmlformats.org/officeDocument/2006/relationships/hyperlink" Target="https://colon.gob.mx/inicio/?page_id=1831" TargetMode="External"/><Relationship Id="rId357" Type="http://schemas.openxmlformats.org/officeDocument/2006/relationships/hyperlink" Target="https://colon.gob.mx/inicio/?page_id=1831" TargetMode="External"/><Relationship Id="rId54" Type="http://schemas.openxmlformats.org/officeDocument/2006/relationships/hyperlink" Target="https://colon.gob.mx/inicio/?page_id=1831" TargetMode="External"/><Relationship Id="rId217" Type="http://schemas.openxmlformats.org/officeDocument/2006/relationships/hyperlink" Target="https://colon.gob.mx/inicio/?page_id=1831" TargetMode="External"/><Relationship Id="rId564" Type="http://schemas.openxmlformats.org/officeDocument/2006/relationships/hyperlink" Target="https://colon.gob.mx/inicio/?page_id=1831" TargetMode="External"/><Relationship Id="rId424" Type="http://schemas.openxmlformats.org/officeDocument/2006/relationships/hyperlink" Target="https://colon.gob.mx/inicio/?page_id=1831" TargetMode="External"/><Relationship Id="rId631" Type="http://schemas.openxmlformats.org/officeDocument/2006/relationships/hyperlink" Target="https://colon.gob.mx/inicio/?page_id=1831" TargetMode="External"/><Relationship Id="rId270" Type="http://schemas.openxmlformats.org/officeDocument/2006/relationships/hyperlink" Target="https://colon.gob.mx/inicio/?page_id=1831" TargetMode="External"/><Relationship Id="rId65" Type="http://schemas.openxmlformats.org/officeDocument/2006/relationships/hyperlink" Target="https://colon.gob.mx/inicio/?page_id=1831" TargetMode="External"/><Relationship Id="rId130" Type="http://schemas.openxmlformats.org/officeDocument/2006/relationships/hyperlink" Target="https://colon.gob.mx/inicio/?page_id=1831" TargetMode="External"/><Relationship Id="rId368" Type="http://schemas.openxmlformats.org/officeDocument/2006/relationships/hyperlink" Target="https://colon.gob.mx/inicio/?page_id=1831" TargetMode="External"/><Relationship Id="rId575" Type="http://schemas.openxmlformats.org/officeDocument/2006/relationships/hyperlink" Target="https://colon.gob.mx/inicio/?page_id=1831" TargetMode="External"/><Relationship Id="rId228" Type="http://schemas.openxmlformats.org/officeDocument/2006/relationships/hyperlink" Target="https://colon.gob.mx/inicio/?page_id=1831" TargetMode="External"/><Relationship Id="rId435" Type="http://schemas.openxmlformats.org/officeDocument/2006/relationships/hyperlink" Target="https://colon.gob.mx/inicio/?page_id=1831" TargetMode="External"/><Relationship Id="rId642" Type="http://schemas.openxmlformats.org/officeDocument/2006/relationships/hyperlink" Target="https://colon.gob.mx/inicio/?page_id=1831" TargetMode="External"/><Relationship Id="rId281" Type="http://schemas.openxmlformats.org/officeDocument/2006/relationships/hyperlink" Target="https://colon.gob.mx/inicio/?page_id=1831" TargetMode="External"/><Relationship Id="rId502" Type="http://schemas.openxmlformats.org/officeDocument/2006/relationships/hyperlink" Target="https://colon.gob.mx/inicio/?page_id=1831" TargetMode="External"/><Relationship Id="rId76" Type="http://schemas.openxmlformats.org/officeDocument/2006/relationships/hyperlink" Target="https://colon.gob.mx/inicio/?page_id=1831" TargetMode="External"/><Relationship Id="rId141" Type="http://schemas.openxmlformats.org/officeDocument/2006/relationships/hyperlink" Target="https://colon.gob.mx/inicio/?page_id=1831" TargetMode="External"/><Relationship Id="rId379" Type="http://schemas.openxmlformats.org/officeDocument/2006/relationships/hyperlink" Target="https://colon.gob.mx/inicio/?page_id=1831" TargetMode="External"/><Relationship Id="rId586" Type="http://schemas.openxmlformats.org/officeDocument/2006/relationships/hyperlink" Target="https://colon.gob.mx/inicio/?page_id=1831" TargetMode="External"/><Relationship Id="rId7" Type="http://schemas.openxmlformats.org/officeDocument/2006/relationships/hyperlink" Target="https://colon.gob.mx/inicio/?page_id=1831" TargetMode="External"/><Relationship Id="rId239" Type="http://schemas.openxmlformats.org/officeDocument/2006/relationships/hyperlink" Target="https://colon.gob.mx/inicio/?page_id=1831" TargetMode="External"/><Relationship Id="rId446" Type="http://schemas.openxmlformats.org/officeDocument/2006/relationships/hyperlink" Target="https://colon.gob.mx/inicio/?page_id=1831" TargetMode="External"/><Relationship Id="rId653" Type="http://schemas.openxmlformats.org/officeDocument/2006/relationships/printerSettings" Target="../printerSettings/printerSettings1.bin"/><Relationship Id="rId292" Type="http://schemas.openxmlformats.org/officeDocument/2006/relationships/hyperlink" Target="https://colon.gob.mx/inicio/?page_id=1831" TargetMode="External"/><Relationship Id="rId306" Type="http://schemas.openxmlformats.org/officeDocument/2006/relationships/hyperlink" Target="https://colon.gob.mx/inicio/?page_id=1831" TargetMode="External"/><Relationship Id="rId87" Type="http://schemas.openxmlformats.org/officeDocument/2006/relationships/hyperlink" Target="https://colon.gob.mx/inicio/?page_id=1831" TargetMode="External"/><Relationship Id="rId513" Type="http://schemas.openxmlformats.org/officeDocument/2006/relationships/hyperlink" Target="https://colon.gob.mx/inicio/?page_id=1831" TargetMode="External"/><Relationship Id="rId597" Type="http://schemas.openxmlformats.org/officeDocument/2006/relationships/hyperlink" Target="https://colon.gob.mx/inicio/?page_id=1831" TargetMode="External"/><Relationship Id="rId152" Type="http://schemas.openxmlformats.org/officeDocument/2006/relationships/hyperlink" Target="https://colon.gob.mx/inicio/?page_id=1831" TargetMode="External"/><Relationship Id="rId457" Type="http://schemas.openxmlformats.org/officeDocument/2006/relationships/hyperlink" Target="https://colon.gob.mx/inicio/?page_id=1831" TargetMode="External"/><Relationship Id="rId14" Type="http://schemas.openxmlformats.org/officeDocument/2006/relationships/hyperlink" Target="https://colon.gob.mx/inicio/?page_id=1831" TargetMode="External"/><Relationship Id="rId317" Type="http://schemas.openxmlformats.org/officeDocument/2006/relationships/hyperlink" Target="https://colon.gob.mx/inicio/?page_id=1831" TargetMode="External"/><Relationship Id="rId524" Type="http://schemas.openxmlformats.org/officeDocument/2006/relationships/hyperlink" Target="https://colon.gob.mx/inicio/?page_id=1831" TargetMode="External"/><Relationship Id="rId98" Type="http://schemas.openxmlformats.org/officeDocument/2006/relationships/hyperlink" Target="https://colon.gob.mx/inicio/?page_id=1831" TargetMode="External"/><Relationship Id="rId163" Type="http://schemas.openxmlformats.org/officeDocument/2006/relationships/hyperlink" Target="https://colon.gob.mx/inicio/?page_id=1831" TargetMode="External"/><Relationship Id="rId370" Type="http://schemas.openxmlformats.org/officeDocument/2006/relationships/hyperlink" Target="https://colon.gob.mx/inicio/?page_id=1831" TargetMode="External"/><Relationship Id="rId230" Type="http://schemas.openxmlformats.org/officeDocument/2006/relationships/hyperlink" Target="https://colon.gob.mx/inicio/?page_id=1831" TargetMode="External"/><Relationship Id="rId468" Type="http://schemas.openxmlformats.org/officeDocument/2006/relationships/hyperlink" Target="https://colon.gob.mx/inicio/?page_id=1831" TargetMode="External"/><Relationship Id="rId25" Type="http://schemas.openxmlformats.org/officeDocument/2006/relationships/hyperlink" Target="https://colon.gob.mx/inicio/?page_id=1831" TargetMode="External"/><Relationship Id="rId328" Type="http://schemas.openxmlformats.org/officeDocument/2006/relationships/hyperlink" Target="https://colon.gob.mx/inicio/?page_id=1831" TargetMode="External"/><Relationship Id="rId535" Type="http://schemas.openxmlformats.org/officeDocument/2006/relationships/hyperlink" Target="https://colon.gob.mx/inicio/?page_id=1831" TargetMode="External"/><Relationship Id="rId174" Type="http://schemas.openxmlformats.org/officeDocument/2006/relationships/hyperlink" Target="https://colon.gob.mx/inicio/?page_id=1831" TargetMode="External"/><Relationship Id="rId381" Type="http://schemas.openxmlformats.org/officeDocument/2006/relationships/hyperlink" Target="https://colon.gob.mx/inicio/?page_id=1831" TargetMode="External"/><Relationship Id="rId602" Type="http://schemas.openxmlformats.org/officeDocument/2006/relationships/hyperlink" Target="https://colon.gob.mx/inicio/?page_id=1831" TargetMode="External"/><Relationship Id="rId241" Type="http://schemas.openxmlformats.org/officeDocument/2006/relationships/hyperlink" Target="https://colon.gob.mx/inicio/?page_id=1831" TargetMode="External"/><Relationship Id="rId479" Type="http://schemas.openxmlformats.org/officeDocument/2006/relationships/hyperlink" Target="https://colon.gob.mx/inicio/?page_id=1831" TargetMode="External"/><Relationship Id="rId36" Type="http://schemas.openxmlformats.org/officeDocument/2006/relationships/hyperlink" Target="https://colon.gob.mx/inicio/?page_id=1831" TargetMode="External"/><Relationship Id="rId339" Type="http://schemas.openxmlformats.org/officeDocument/2006/relationships/hyperlink" Target="https://colon.gob.mx/inicio/?page_id=1831" TargetMode="External"/><Relationship Id="rId546" Type="http://schemas.openxmlformats.org/officeDocument/2006/relationships/hyperlink" Target="https://colon.gob.mx/inicio/?page_id=1831" TargetMode="External"/><Relationship Id="rId101" Type="http://schemas.openxmlformats.org/officeDocument/2006/relationships/hyperlink" Target="https://colon.gob.mx/inicio/?page_id=1831" TargetMode="External"/><Relationship Id="rId185" Type="http://schemas.openxmlformats.org/officeDocument/2006/relationships/hyperlink" Target="https://colon.gob.mx/inicio/?page_id=1831" TargetMode="External"/><Relationship Id="rId406" Type="http://schemas.openxmlformats.org/officeDocument/2006/relationships/hyperlink" Target="https://colon.gob.mx/inicio/?page_id=1831" TargetMode="External"/><Relationship Id="rId392" Type="http://schemas.openxmlformats.org/officeDocument/2006/relationships/hyperlink" Target="https://colon.gob.mx/inicio/?page_id=1831" TargetMode="External"/><Relationship Id="rId613" Type="http://schemas.openxmlformats.org/officeDocument/2006/relationships/hyperlink" Target="https://colon.gob.mx/inicio/?page_id=1831" TargetMode="External"/><Relationship Id="rId252" Type="http://schemas.openxmlformats.org/officeDocument/2006/relationships/hyperlink" Target="https://colon.gob.mx/inicio/?page_id=1831" TargetMode="External"/><Relationship Id="rId47" Type="http://schemas.openxmlformats.org/officeDocument/2006/relationships/hyperlink" Target="https://colon.gob.mx/inicio/?page_id=1831" TargetMode="External"/><Relationship Id="rId112" Type="http://schemas.openxmlformats.org/officeDocument/2006/relationships/hyperlink" Target="https://colon.gob.mx/inicio/?page_id=1831" TargetMode="External"/><Relationship Id="rId557" Type="http://schemas.openxmlformats.org/officeDocument/2006/relationships/hyperlink" Target="https://colon.gob.mx/inicio/?page_id=1831" TargetMode="External"/><Relationship Id="rId196" Type="http://schemas.openxmlformats.org/officeDocument/2006/relationships/hyperlink" Target="https://colon.gob.mx/inicio/?page_id=1831" TargetMode="External"/><Relationship Id="rId417" Type="http://schemas.openxmlformats.org/officeDocument/2006/relationships/hyperlink" Target="https://colon.gob.mx/inicio/?page_id=1831" TargetMode="External"/><Relationship Id="rId624" Type="http://schemas.openxmlformats.org/officeDocument/2006/relationships/hyperlink" Target="https://colon.gob.mx/inicio/?page_id=1831" TargetMode="External"/><Relationship Id="rId263" Type="http://schemas.openxmlformats.org/officeDocument/2006/relationships/hyperlink" Target="https://colon.gob.mx/inicio/?page_id=1831" TargetMode="External"/><Relationship Id="rId470" Type="http://schemas.openxmlformats.org/officeDocument/2006/relationships/hyperlink" Target="https://colon.gob.mx/inicio/?page_id=1831" TargetMode="External"/><Relationship Id="rId58" Type="http://schemas.openxmlformats.org/officeDocument/2006/relationships/hyperlink" Target="https://colon.gob.mx/inicio/?page_id=1831" TargetMode="External"/><Relationship Id="rId123" Type="http://schemas.openxmlformats.org/officeDocument/2006/relationships/hyperlink" Target="https://colon.gob.mx/inicio/?page_id=1831" TargetMode="External"/><Relationship Id="rId330" Type="http://schemas.openxmlformats.org/officeDocument/2006/relationships/hyperlink" Target="https://colon.gob.mx/inicio/?page_id=1831" TargetMode="External"/><Relationship Id="rId568" Type="http://schemas.openxmlformats.org/officeDocument/2006/relationships/hyperlink" Target="https://colon.gob.mx/inicio/?page_id=1831" TargetMode="External"/><Relationship Id="rId165" Type="http://schemas.openxmlformats.org/officeDocument/2006/relationships/hyperlink" Target="https://colon.gob.mx/inicio/?page_id=1831" TargetMode="External"/><Relationship Id="rId372" Type="http://schemas.openxmlformats.org/officeDocument/2006/relationships/hyperlink" Target="https://colon.gob.mx/inicio/?page_id=1831" TargetMode="External"/><Relationship Id="rId428" Type="http://schemas.openxmlformats.org/officeDocument/2006/relationships/hyperlink" Target="https://colon.gob.mx/inicio/?page_id=1831" TargetMode="External"/><Relationship Id="rId635" Type="http://schemas.openxmlformats.org/officeDocument/2006/relationships/hyperlink" Target="https://colon.gob.mx/inicio/?page_id=1831" TargetMode="External"/><Relationship Id="rId232" Type="http://schemas.openxmlformats.org/officeDocument/2006/relationships/hyperlink" Target="https://colon.gob.mx/inicio/?page_id=1831" TargetMode="External"/><Relationship Id="rId274" Type="http://schemas.openxmlformats.org/officeDocument/2006/relationships/hyperlink" Target="https://colon.gob.mx/inicio/?page_id=1831" TargetMode="External"/><Relationship Id="rId481" Type="http://schemas.openxmlformats.org/officeDocument/2006/relationships/hyperlink" Target="https://colon.gob.mx/inicio/?page_id=1831" TargetMode="External"/><Relationship Id="rId27" Type="http://schemas.openxmlformats.org/officeDocument/2006/relationships/hyperlink" Target="https://colon.gob.mx/inicio/?page_id=1831" TargetMode="External"/><Relationship Id="rId69" Type="http://schemas.openxmlformats.org/officeDocument/2006/relationships/hyperlink" Target="https://colon.gob.mx/inicio/?page_id=1831" TargetMode="External"/><Relationship Id="rId134" Type="http://schemas.openxmlformats.org/officeDocument/2006/relationships/hyperlink" Target="https://colon.gob.mx/inicio/?page_id=1831" TargetMode="External"/><Relationship Id="rId537" Type="http://schemas.openxmlformats.org/officeDocument/2006/relationships/hyperlink" Target="https://colon.gob.mx/inicio/?page_id=1831" TargetMode="External"/><Relationship Id="rId579" Type="http://schemas.openxmlformats.org/officeDocument/2006/relationships/hyperlink" Target="https://colon.gob.mx/inicio/?page_id=1831" TargetMode="External"/><Relationship Id="rId80" Type="http://schemas.openxmlformats.org/officeDocument/2006/relationships/hyperlink" Target="https://colon.gob.mx/inicio/?page_id=1831" TargetMode="External"/><Relationship Id="rId176" Type="http://schemas.openxmlformats.org/officeDocument/2006/relationships/hyperlink" Target="https://colon.gob.mx/inicio/?page_id=1831" TargetMode="External"/><Relationship Id="rId341" Type="http://schemas.openxmlformats.org/officeDocument/2006/relationships/hyperlink" Target="https://colon.gob.mx/inicio/?page_id=1831" TargetMode="External"/><Relationship Id="rId383" Type="http://schemas.openxmlformats.org/officeDocument/2006/relationships/hyperlink" Target="https://colon.gob.mx/inicio/?page_id=1831" TargetMode="External"/><Relationship Id="rId439" Type="http://schemas.openxmlformats.org/officeDocument/2006/relationships/hyperlink" Target="https://colon.gob.mx/inicio/?page_id=1831" TargetMode="External"/><Relationship Id="rId590" Type="http://schemas.openxmlformats.org/officeDocument/2006/relationships/hyperlink" Target="https://colon.gob.mx/inicio/?page_id=1831" TargetMode="External"/><Relationship Id="rId604" Type="http://schemas.openxmlformats.org/officeDocument/2006/relationships/hyperlink" Target="https://colon.gob.mx/inicio/?page_id=1831" TargetMode="External"/><Relationship Id="rId646" Type="http://schemas.openxmlformats.org/officeDocument/2006/relationships/hyperlink" Target="https://colon.gob.mx/inicio/?page_id=1831" TargetMode="External"/><Relationship Id="rId201" Type="http://schemas.openxmlformats.org/officeDocument/2006/relationships/hyperlink" Target="https://colon.gob.mx/inicio/?page_id=1831" TargetMode="External"/><Relationship Id="rId243" Type="http://schemas.openxmlformats.org/officeDocument/2006/relationships/hyperlink" Target="https://colon.gob.mx/inicio/?page_id=1831" TargetMode="External"/><Relationship Id="rId285" Type="http://schemas.openxmlformats.org/officeDocument/2006/relationships/hyperlink" Target="https://colon.gob.mx/inicio/?page_id=1831" TargetMode="External"/><Relationship Id="rId450" Type="http://schemas.openxmlformats.org/officeDocument/2006/relationships/hyperlink" Target="https://colon.gob.mx/inicio/?page_id=1831" TargetMode="External"/><Relationship Id="rId506" Type="http://schemas.openxmlformats.org/officeDocument/2006/relationships/hyperlink" Target="https://colon.gob.mx/inicio/?page_id=1831" TargetMode="External"/><Relationship Id="rId38" Type="http://schemas.openxmlformats.org/officeDocument/2006/relationships/hyperlink" Target="https://colon.gob.mx/inicio/?page_id=1831" TargetMode="External"/><Relationship Id="rId103" Type="http://schemas.openxmlformats.org/officeDocument/2006/relationships/hyperlink" Target="https://colon.gob.mx/inicio/?page_id=1831" TargetMode="External"/><Relationship Id="rId310" Type="http://schemas.openxmlformats.org/officeDocument/2006/relationships/hyperlink" Target="https://colon.gob.mx/inicio/?page_id=1831" TargetMode="External"/><Relationship Id="rId492" Type="http://schemas.openxmlformats.org/officeDocument/2006/relationships/hyperlink" Target="https://colon.gob.mx/inicio/?page_id=1831" TargetMode="External"/><Relationship Id="rId548" Type="http://schemas.openxmlformats.org/officeDocument/2006/relationships/hyperlink" Target="https://colon.gob.mx/inicio/?page_id=1831" TargetMode="External"/><Relationship Id="rId91" Type="http://schemas.openxmlformats.org/officeDocument/2006/relationships/hyperlink" Target="https://colon.gob.mx/inicio/?page_id=1831" TargetMode="External"/><Relationship Id="rId145" Type="http://schemas.openxmlformats.org/officeDocument/2006/relationships/hyperlink" Target="https://colon.gob.mx/inicio/?page_id=1831" TargetMode="External"/><Relationship Id="rId187" Type="http://schemas.openxmlformats.org/officeDocument/2006/relationships/hyperlink" Target="https://colon.gob.mx/inicio/?page_id=1831" TargetMode="External"/><Relationship Id="rId352" Type="http://schemas.openxmlformats.org/officeDocument/2006/relationships/hyperlink" Target="https://colon.gob.mx/inicio/?page_id=1831" TargetMode="External"/><Relationship Id="rId394" Type="http://schemas.openxmlformats.org/officeDocument/2006/relationships/hyperlink" Target="https://colon.gob.mx/inicio/?page_id=1831" TargetMode="External"/><Relationship Id="rId408" Type="http://schemas.openxmlformats.org/officeDocument/2006/relationships/hyperlink" Target="https://colon.gob.mx/inicio/?page_id=1831" TargetMode="External"/><Relationship Id="rId615" Type="http://schemas.openxmlformats.org/officeDocument/2006/relationships/hyperlink" Target="https://colon.gob.mx/inicio/?page_id=1831" TargetMode="External"/><Relationship Id="rId212" Type="http://schemas.openxmlformats.org/officeDocument/2006/relationships/hyperlink" Target="https://colon.gob.mx/inicio/?page_id=1831" TargetMode="External"/><Relationship Id="rId254" Type="http://schemas.openxmlformats.org/officeDocument/2006/relationships/hyperlink" Target="https://colon.gob.mx/inicio/?page_id=1831" TargetMode="External"/><Relationship Id="rId49" Type="http://schemas.openxmlformats.org/officeDocument/2006/relationships/hyperlink" Target="https://colon.gob.mx/inicio/?page_id=1831" TargetMode="External"/><Relationship Id="rId114" Type="http://schemas.openxmlformats.org/officeDocument/2006/relationships/hyperlink" Target="https://colon.gob.mx/inicio/?page_id=1831" TargetMode="External"/><Relationship Id="rId296" Type="http://schemas.openxmlformats.org/officeDocument/2006/relationships/hyperlink" Target="https://colon.gob.mx/inicio/?page_id=1831" TargetMode="External"/><Relationship Id="rId461" Type="http://schemas.openxmlformats.org/officeDocument/2006/relationships/hyperlink" Target="https://colon.gob.mx/inicio/?page_id=1831" TargetMode="External"/><Relationship Id="rId517" Type="http://schemas.openxmlformats.org/officeDocument/2006/relationships/hyperlink" Target="https://colon.gob.mx/inicio/?page_id=1831" TargetMode="External"/><Relationship Id="rId559" Type="http://schemas.openxmlformats.org/officeDocument/2006/relationships/hyperlink" Target="https://colon.gob.mx/inicio/?page_id=1831" TargetMode="External"/><Relationship Id="rId60" Type="http://schemas.openxmlformats.org/officeDocument/2006/relationships/hyperlink" Target="https://colon.gob.mx/inicio/?page_id=1831" TargetMode="External"/><Relationship Id="rId156" Type="http://schemas.openxmlformats.org/officeDocument/2006/relationships/hyperlink" Target="https://colon.gob.mx/inicio/?page_id=1831" TargetMode="External"/><Relationship Id="rId198" Type="http://schemas.openxmlformats.org/officeDocument/2006/relationships/hyperlink" Target="https://colon.gob.mx/inicio/?page_id=1831" TargetMode="External"/><Relationship Id="rId321" Type="http://schemas.openxmlformats.org/officeDocument/2006/relationships/hyperlink" Target="https://colon.gob.mx/inicio/?page_id=1831" TargetMode="External"/><Relationship Id="rId363" Type="http://schemas.openxmlformats.org/officeDocument/2006/relationships/hyperlink" Target="https://colon.gob.mx/inicio/?page_id=1831" TargetMode="External"/><Relationship Id="rId419" Type="http://schemas.openxmlformats.org/officeDocument/2006/relationships/hyperlink" Target="https://colon.gob.mx/inicio/?page_id=1831" TargetMode="External"/><Relationship Id="rId570" Type="http://schemas.openxmlformats.org/officeDocument/2006/relationships/hyperlink" Target="https://colon.gob.mx/inicio/?page_id=1831" TargetMode="External"/><Relationship Id="rId626" Type="http://schemas.openxmlformats.org/officeDocument/2006/relationships/hyperlink" Target="https://colon.gob.mx/inicio/?page_id=1831" TargetMode="External"/><Relationship Id="rId223" Type="http://schemas.openxmlformats.org/officeDocument/2006/relationships/hyperlink" Target="https://colon.gob.mx/inicio/?page_id=1831" TargetMode="External"/><Relationship Id="rId430" Type="http://schemas.openxmlformats.org/officeDocument/2006/relationships/hyperlink" Target="https://colon.gob.mx/inicio/?page_id=1831" TargetMode="External"/><Relationship Id="rId18" Type="http://schemas.openxmlformats.org/officeDocument/2006/relationships/hyperlink" Target="https://colon.gob.mx/inicio/?page_id=1831" TargetMode="External"/><Relationship Id="rId265" Type="http://schemas.openxmlformats.org/officeDocument/2006/relationships/hyperlink" Target="https://colon.gob.mx/inicio/?page_id=1831" TargetMode="External"/><Relationship Id="rId472" Type="http://schemas.openxmlformats.org/officeDocument/2006/relationships/hyperlink" Target="https://colon.gob.mx/inicio/?page_id=1831" TargetMode="External"/><Relationship Id="rId528" Type="http://schemas.openxmlformats.org/officeDocument/2006/relationships/hyperlink" Target="https://colon.gob.mx/inicio/?page_id=1831" TargetMode="External"/><Relationship Id="rId125" Type="http://schemas.openxmlformats.org/officeDocument/2006/relationships/hyperlink" Target="https://colon.gob.mx/inicio/?page_id=1831" TargetMode="External"/><Relationship Id="rId167" Type="http://schemas.openxmlformats.org/officeDocument/2006/relationships/hyperlink" Target="https://colon.gob.mx/inicio/?page_id=1831" TargetMode="External"/><Relationship Id="rId332" Type="http://schemas.openxmlformats.org/officeDocument/2006/relationships/hyperlink" Target="https://colon.gob.mx/inicio/?page_id=1831" TargetMode="External"/><Relationship Id="rId374" Type="http://schemas.openxmlformats.org/officeDocument/2006/relationships/hyperlink" Target="https://colon.gob.mx/inicio/?page_id=1831" TargetMode="External"/><Relationship Id="rId581" Type="http://schemas.openxmlformats.org/officeDocument/2006/relationships/hyperlink" Target="https://colon.gob.mx/inicio/?page_id=1831" TargetMode="External"/><Relationship Id="rId71" Type="http://schemas.openxmlformats.org/officeDocument/2006/relationships/hyperlink" Target="https://colon.gob.mx/inicio/?page_id=1831" TargetMode="External"/><Relationship Id="rId234" Type="http://schemas.openxmlformats.org/officeDocument/2006/relationships/hyperlink" Target="https://colon.gob.mx/inicio/?page_id=1831" TargetMode="External"/><Relationship Id="rId637" Type="http://schemas.openxmlformats.org/officeDocument/2006/relationships/hyperlink" Target="https://colon.gob.mx/inicio/?page_id=1831" TargetMode="External"/><Relationship Id="rId2" Type="http://schemas.openxmlformats.org/officeDocument/2006/relationships/hyperlink" Target="https://colon.gob.mx/inicio/?page_id=1831" TargetMode="External"/><Relationship Id="rId29" Type="http://schemas.openxmlformats.org/officeDocument/2006/relationships/hyperlink" Target="https://colon.gob.mx/inicio/?page_id=1831" TargetMode="External"/><Relationship Id="rId276" Type="http://schemas.openxmlformats.org/officeDocument/2006/relationships/hyperlink" Target="https://colon.gob.mx/inicio/?page_id=1831" TargetMode="External"/><Relationship Id="rId441" Type="http://schemas.openxmlformats.org/officeDocument/2006/relationships/hyperlink" Target="https://colon.gob.mx/inicio/?page_id=1831" TargetMode="External"/><Relationship Id="rId483" Type="http://schemas.openxmlformats.org/officeDocument/2006/relationships/hyperlink" Target="https://colon.gob.mx/inicio/?page_id=1831" TargetMode="External"/><Relationship Id="rId539" Type="http://schemas.openxmlformats.org/officeDocument/2006/relationships/hyperlink" Target="https://colon.gob.mx/inicio/?page_id=1831" TargetMode="External"/><Relationship Id="rId40" Type="http://schemas.openxmlformats.org/officeDocument/2006/relationships/hyperlink" Target="https://colon.gob.mx/inicio/?page_id=1831" TargetMode="External"/><Relationship Id="rId136" Type="http://schemas.openxmlformats.org/officeDocument/2006/relationships/hyperlink" Target="https://colon.gob.mx/inicio/?page_id=1831" TargetMode="External"/><Relationship Id="rId178" Type="http://schemas.openxmlformats.org/officeDocument/2006/relationships/hyperlink" Target="https://colon.gob.mx/inicio/?page_id=1831" TargetMode="External"/><Relationship Id="rId301" Type="http://schemas.openxmlformats.org/officeDocument/2006/relationships/hyperlink" Target="https://colon.gob.mx/inicio/?page_id=1831" TargetMode="External"/><Relationship Id="rId343" Type="http://schemas.openxmlformats.org/officeDocument/2006/relationships/hyperlink" Target="https://colon.gob.mx/inicio/?page_id=1831" TargetMode="External"/><Relationship Id="rId550" Type="http://schemas.openxmlformats.org/officeDocument/2006/relationships/hyperlink" Target="https://colon.gob.mx/inicio/?page_id=1831" TargetMode="External"/><Relationship Id="rId82" Type="http://schemas.openxmlformats.org/officeDocument/2006/relationships/hyperlink" Target="https://colon.gob.mx/inicio/?page_id=1831" TargetMode="External"/><Relationship Id="rId203" Type="http://schemas.openxmlformats.org/officeDocument/2006/relationships/hyperlink" Target="https://colon.gob.mx/inicio/?page_id=1831" TargetMode="External"/><Relationship Id="rId385" Type="http://schemas.openxmlformats.org/officeDocument/2006/relationships/hyperlink" Target="https://colon.gob.mx/inicio/?page_id=1831" TargetMode="External"/><Relationship Id="rId592" Type="http://schemas.openxmlformats.org/officeDocument/2006/relationships/hyperlink" Target="https://colon.gob.mx/inicio/?page_id=1831" TargetMode="External"/><Relationship Id="rId606" Type="http://schemas.openxmlformats.org/officeDocument/2006/relationships/hyperlink" Target="https://colon.gob.mx/inicio/?page_id=1831" TargetMode="External"/><Relationship Id="rId648" Type="http://schemas.openxmlformats.org/officeDocument/2006/relationships/hyperlink" Target="https://colon.gob.mx/inicio/?page_id=1831" TargetMode="External"/><Relationship Id="rId245" Type="http://schemas.openxmlformats.org/officeDocument/2006/relationships/hyperlink" Target="https://colon.gob.mx/inicio/?page_id=1831" TargetMode="External"/><Relationship Id="rId287" Type="http://schemas.openxmlformats.org/officeDocument/2006/relationships/hyperlink" Target="https://colon.gob.mx/inicio/?page_id=1831" TargetMode="External"/><Relationship Id="rId410" Type="http://schemas.openxmlformats.org/officeDocument/2006/relationships/hyperlink" Target="https://colon.gob.mx/inicio/?page_id=1831" TargetMode="External"/><Relationship Id="rId452" Type="http://schemas.openxmlformats.org/officeDocument/2006/relationships/hyperlink" Target="https://colon.gob.mx/inicio/?page_id=1831" TargetMode="External"/><Relationship Id="rId494" Type="http://schemas.openxmlformats.org/officeDocument/2006/relationships/hyperlink" Target="https://colon.gob.mx/inicio/?page_id=1831" TargetMode="External"/><Relationship Id="rId508" Type="http://schemas.openxmlformats.org/officeDocument/2006/relationships/hyperlink" Target="https://colon.gob.mx/inicio/?page_id=1831" TargetMode="External"/><Relationship Id="rId105" Type="http://schemas.openxmlformats.org/officeDocument/2006/relationships/hyperlink" Target="https://colon.gob.mx/inicio/?page_id=1831" TargetMode="External"/><Relationship Id="rId147" Type="http://schemas.openxmlformats.org/officeDocument/2006/relationships/hyperlink" Target="https://colon.gob.mx/inicio/?page_id=1831" TargetMode="External"/><Relationship Id="rId312" Type="http://schemas.openxmlformats.org/officeDocument/2006/relationships/hyperlink" Target="https://colon.gob.mx/inicio/?page_id=1831" TargetMode="External"/><Relationship Id="rId354" Type="http://schemas.openxmlformats.org/officeDocument/2006/relationships/hyperlink" Target="https://colon.gob.mx/inicio/?page_id=1831" TargetMode="External"/><Relationship Id="rId51" Type="http://schemas.openxmlformats.org/officeDocument/2006/relationships/hyperlink" Target="https://colon.gob.mx/inicio/?page_id=1831" TargetMode="External"/><Relationship Id="rId93" Type="http://schemas.openxmlformats.org/officeDocument/2006/relationships/hyperlink" Target="https://colon.gob.mx/inicio/?page_id=1831" TargetMode="External"/><Relationship Id="rId189" Type="http://schemas.openxmlformats.org/officeDocument/2006/relationships/hyperlink" Target="https://colon.gob.mx/inicio/?page_id=1831" TargetMode="External"/><Relationship Id="rId396" Type="http://schemas.openxmlformats.org/officeDocument/2006/relationships/hyperlink" Target="https://colon.gob.mx/inicio/?page_id=1831" TargetMode="External"/><Relationship Id="rId561" Type="http://schemas.openxmlformats.org/officeDocument/2006/relationships/hyperlink" Target="https://colon.gob.mx/inicio/?page_id=1831" TargetMode="External"/><Relationship Id="rId617" Type="http://schemas.openxmlformats.org/officeDocument/2006/relationships/hyperlink" Target="https://colon.gob.mx/inicio/?page_id=1831" TargetMode="External"/><Relationship Id="rId214" Type="http://schemas.openxmlformats.org/officeDocument/2006/relationships/hyperlink" Target="https://colon.gob.mx/inicio/?page_id=1831" TargetMode="External"/><Relationship Id="rId256" Type="http://schemas.openxmlformats.org/officeDocument/2006/relationships/hyperlink" Target="https://colon.gob.mx/inicio/?page_id=1831" TargetMode="External"/><Relationship Id="rId298" Type="http://schemas.openxmlformats.org/officeDocument/2006/relationships/hyperlink" Target="https://colon.gob.mx/inicio/?page_id=1831" TargetMode="External"/><Relationship Id="rId421" Type="http://schemas.openxmlformats.org/officeDocument/2006/relationships/hyperlink" Target="https://colon.gob.mx/inicio/?page_id=1831" TargetMode="External"/><Relationship Id="rId463" Type="http://schemas.openxmlformats.org/officeDocument/2006/relationships/hyperlink" Target="https://colon.gob.mx/inicio/?page_id=1831" TargetMode="External"/><Relationship Id="rId519" Type="http://schemas.openxmlformats.org/officeDocument/2006/relationships/hyperlink" Target="https://colon.gob.mx/inicio/?page_id=1831" TargetMode="External"/><Relationship Id="rId116" Type="http://schemas.openxmlformats.org/officeDocument/2006/relationships/hyperlink" Target="https://colon.gob.mx/inicio/?page_id=1831" TargetMode="External"/><Relationship Id="rId158" Type="http://schemas.openxmlformats.org/officeDocument/2006/relationships/hyperlink" Target="https://colon.gob.mx/inicio/?page_id=1831" TargetMode="External"/><Relationship Id="rId323" Type="http://schemas.openxmlformats.org/officeDocument/2006/relationships/hyperlink" Target="https://colon.gob.mx/inicio/?page_id=1831" TargetMode="External"/><Relationship Id="rId530" Type="http://schemas.openxmlformats.org/officeDocument/2006/relationships/hyperlink" Target="https://colon.gob.mx/inicio/?page_id=1831" TargetMode="External"/><Relationship Id="rId20" Type="http://schemas.openxmlformats.org/officeDocument/2006/relationships/hyperlink" Target="https://colon.gob.mx/inicio/?page_id=1831" TargetMode="External"/><Relationship Id="rId62" Type="http://schemas.openxmlformats.org/officeDocument/2006/relationships/hyperlink" Target="https://colon.gob.mx/inicio/?page_id=1831" TargetMode="External"/><Relationship Id="rId365" Type="http://schemas.openxmlformats.org/officeDocument/2006/relationships/hyperlink" Target="https://colon.gob.mx/inicio/?page_id=1831" TargetMode="External"/><Relationship Id="rId572" Type="http://schemas.openxmlformats.org/officeDocument/2006/relationships/hyperlink" Target="https://colon.gob.mx/inicio/?page_id=1831" TargetMode="External"/><Relationship Id="rId628" Type="http://schemas.openxmlformats.org/officeDocument/2006/relationships/hyperlink" Target="https://colon.gob.mx/inicio/?page_id=1831" TargetMode="External"/><Relationship Id="rId225" Type="http://schemas.openxmlformats.org/officeDocument/2006/relationships/hyperlink" Target="https://colon.gob.mx/inicio/?page_id=1831" TargetMode="External"/><Relationship Id="rId267" Type="http://schemas.openxmlformats.org/officeDocument/2006/relationships/hyperlink" Target="https://colon.gob.mx/inicio/?page_id=1831" TargetMode="External"/><Relationship Id="rId432" Type="http://schemas.openxmlformats.org/officeDocument/2006/relationships/hyperlink" Target="https://colon.gob.mx/inicio/?page_id=1831" TargetMode="External"/><Relationship Id="rId474" Type="http://schemas.openxmlformats.org/officeDocument/2006/relationships/hyperlink" Target="https://colon.gob.mx/inicio/?page_id=1831" TargetMode="External"/><Relationship Id="rId127" Type="http://schemas.openxmlformats.org/officeDocument/2006/relationships/hyperlink" Target="https://colon.gob.mx/inicio/?page_id=1831" TargetMode="External"/><Relationship Id="rId31" Type="http://schemas.openxmlformats.org/officeDocument/2006/relationships/hyperlink" Target="https://colon.gob.mx/inicio/?page_id=1831" TargetMode="External"/><Relationship Id="rId73" Type="http://schemas.openxmlformats.org/officeDocument/2006/relationships/hyperlink" Target="https://colon.gob.mx/inicio/?page_id=1831" TargetMode="External"/><Relationship Id="rId169" Type="http://schemas.openxmlformats.org/officeDocument/2006/relationships/hyperlink" Target="https://colon.gob.mx/inicio/?page_id=1831" TargetMode="External"/><Relationship Id="rId334" Type="http://schemas.openxmlformats.org/officeDocument/2006/relationships/hyperlink" Target="https://colon.gob.mx/inicio/?page_id=1831" TargetMode="External"/><Relationship Id="rId376" Type="http://schemas.openxmlformats.org/officeDocument/2006/relationships/hyperlink" Target="https://colon.gob.mx/inicio/?page_id=1831" TargetMode="External"/><Relationship Id="rId541" Type="http://schemas.openxmlformats.org/officeDocument/2006/relationships/hyperlink" Target="https://colon.gob.mx/inicio/?page_id=1831" TargetMode="External"/><Relationship Id="rId583" Type="http://schemas.openxmlformats.org/officeDocument/2006/relationships/hyperlink" Target="https://colon.gob.mx/inicio/?page_id=1831" TargetMode="External"/><Relationship Id="rId639" Type="http://schemas.openxmlformats.org/officeDocument/2006/relationships/hyperlink" Target="https://colon.gob.mx/inicio/?page_id=1831" TargetMode="External"/><Relationship Id="rId4" Type="http://schemas.openxmlformats.org/officeDocument/2006/relationships/hyperlink" Target="https://colon.gob.mx/inicio/?page_id=1831" TargetMode="External"/><Relationship Id="rId180" Type="http://schemas.openxmlformats.org/officeDocument/2006/relationships/hyperlink" Target="https://colon.gob.mx/inicio/?page_id=1831" TargetMode="External"/><Relationship Id="rId236" Type="http://schemas.openxmlformats.org/officeDocument/2006/relationships/hyperlink" Target="https://colon.gob.mx/inicio/?page_id=1831" TargetMode="External"/><Relationship Id="rId278" Type="http://schemas.openxmlformats.org/officeDocument/2006/relationships/hyperlink" Target="https://colon.gob.mx/inicio/?page_id=1831" TargetMode="External"/><Relationship Id="rId401" Type="http://schemas.openxmlformats.org/officeDocument/2006/relationships/hyperlink" Target="https://colon.gob.mx/inicio/?page_id=1831" TargetMode="External"/><Relationship Id="rId443" Type="http://schemas.openxmlformats.org/officeDocument/2006/relationships/hyperlink" Target="https://colon.gob.mx/inicio/?page_id=1831" TargetMode="External"/><Relationship Id="rId650" Type="http://schemas.openxmlformats.org/officeDocument/2006/relationships/hyperlink" Target="https://colon.gob.mx/inicio/?page_id=1831" TargetMode="External"/><Relationship Id="rId303" Type="http://schemas.openxmlformats.org/officeDocument/2006/relationships/hyperlink" Target="https://colon.gob.mx/inicio/?page_id=1831" TargetMode="External"/><Relationship Id="rId485" Type="http://schemas.openxmlformats.org/officeDocument/2006/relationships/hyperlink" Target="https://colon.gob.mx/inicio/?page_id=1831" TargetMode="External"/><Relationship Id="rId42" Type="http://schemas.openxmlformats.org/officeDocument/2006/relationships/hyperlink" Target="https://colon.gob.mx/inicio/?page_id=1831" TargetMode="External"/><Relationship Id="rId84" Type="http://schemas.openxmlformats.org/officeDocument/2006/relationships/hyperlink" Target="https://colon.gob.mx/inicio/?page_id=1831" TargetMode="External"/><Relationship Id="rId138" Type="http://schemas.openxmlformats.org/officeDocument/2006/relationships/hyperlink" Target="https://colon.gob.mx/inicio/?page_id=1831" TargetMode="External"/><Relationship Id="rId345" Type="http://schemas.openxmlformats.org/officeDocument/2006/relationships/hyperlink" Target="https://colon.gob.mx/inicio/?page_id=1831" TargetMode="External"/><Relationship Id="rId387" Type="http://schemas.openxmlformats.org/officeDocument/2006/relationships/hyperlink" Target="https://colon.gob.mx/inicio/?page_id=1831" TargetMode="External"/><Relationship Id="rId510" Type="http://schemas.openxmlformats.org/officeDocument/2006/relationships/hyperlink" Target="https://colon.gob.mx/inicio/?page_id=1831" TargetMode="External"/><Relationship Id="rId552" Type="http://schemas.openxmlformats.org/officeDocument/2006/relationships/hyperlink" Target="https://colon.gob.mx/inicio/?page_id=1831" TargetMode="External"/><Relationship Id="rId594" Type="http://schemas.openxmlformats.org/officeDocument/2006/relationships/hyperlink" Target="https://colon.gob.mx/inicio/?page_id=1831" TargetMode="External"/><Relationship Id="rId608" Type="http://schemas.openxmlformats.org/officeDocument/2006/relationships/hyperlink" Target="https://colon.gob.mx/inicio/?page_id=1831" TargetMode="External"/><Relationship Id="rId191" Type="http://schemas.openxmlformats.org/officeDocument/2006/relationships/hyperlink" Target="https://colon.gob.mx/inicio/?page_id=1831" TargetMode="External"/><Relationship Id="rId205" Type="http://schemas.openxmlformats.org/officeDocument/2006/relationships/hyperlink" Target="https://colon.gob.mx/inicio/?page_id=1831" TargetMode="External"/><Relationship Id="rId247" Type="http://schemas.openxmlformats.org/officeDocument/2006/relationships/hyperlink" Target="https://colon.gob.mx/inicio/?page_id=1831" TargetMode="External"/><Relationship Id="rId412" Type="http://schemas.openxmlformats.org/officeDocument/2006/relationships/hyperlink" Target="https://colon.gob.mx/inicio/?page_id=1831" TargetMode="External"/><Relationship Id="rId107" Type="http://schemas.openxmlformats.org/officeDocument/2006/relationships/hyperlink" Target="https://colon.gob.mx/inicio/?page_id=1831" TargetMode="External"/><Relationship Id="rId289" Type="http://schemas.openxmlformats.org/officeDocument/2006/relationships/hyperlink" Target="https://colon.gob.mx/inicio/?page_id=1831" TargetMode="External"/><Relationship Id="rId454" Type="http://schemas.openxmlformats.org/officeDocument/2006/relationships/hyperlink" Target="https://colon.gob.mx/inicio/?page_id=1831" TargetMode="External"/><Relationship Id="rId496" Type="http://schemas.openxmlformats.org/officeDocument/2006/relationships/hyperlink" Target="https://colon.gob.mx/inicio/?page_id=1831" TargetMode="External"/><Relationship Id="rId11" Type="http://schemas.openxmlformats.org/officeDocument/2006/relationships/hyperlink" Target="https://colon.gob.mx/inicio/?page_id=1831" TargetMode="External"/><Relationship Id="rId53" Type="http://schemas.openxmlformats.org/officeDocument/2006/relationships/hyperlink" Target="https://colon.gob.mx/inicio/?page_id=1831" TargetMode="External"/><Relationship Id="rId149" Type="http://schemas.openxmlformats.org/officeDocument/2006/relationships/hyperlink" Target="https://colon.gob.mx/inicio/?page_id=1831" TargetMode="External"/><Relationship Id="rId314" Type="http://schemas.openxmlformats.org/officeDocument/2006/relationships/hyperlink" Target="https://colon.gob.mx/inicio/?page_id=1831" TargetMode="External"/><Relationship Id="rId356" Type="http://schemas.openxmlformats.org/officeDocument/2006/relationships/hyperlink" Target="https://colon.gob.mx/inicio/?page_id=1831" TargetMode="External"/><Relationship Id="rId398" Type="http://schemas.openxmlformats.org/officeDocument/2006/relationships/hyperlink" Target="https://colon.gob.mx/inicio/?page_id=1831" TargetMode="External"/><Relationship Id="rId521" Type="http://schemas.openxmlformats.org/officeDocument/2006/relationships/hyperlink" Target="https://colon.gob.mx/inicio/?page_id=1831" TargetMode="External"/><Relationship Id="rId563" Type="http://schemas.openxmlformats.org/officeDocument/2006/relationships/hyperlink" Target="https://colon.gob.mx/inicio/?page_id=1831" TargetMode="External"/><Relationship Id="rId619" Type="http://schemas.openxmlformats.org/officeDocument/2006/relationships/hyperlink" Target="https://colon.gob.mx/inicio/?page_id=1831" TargetMode="External"/><Relationship Id="rId95" Type="http://schemas.openxmlformats.org/officeDocument/2006/relationships/hyperlink" Target="https://colon.gob.mx/inicio/?page_id=1831" TargetMode="External"/><Relationship Id="rId160" Type="http://schemas.openxmlformats.org/officeDocument/2006/relationships/hyperlink" Target="https://colon.gob.mx/inicio/?page_id=1831" TargetMode="External"/><Relationship Id="rId216" Type="http://schemas.openxmlformats.org/officeDocument/2006/relationships/hyperlink" Target="https://colon.gob.mx/inicio/?page_id=1831" TargetMode="External"/><Relationship Id="rId423" Type="http://schemas.openxmlformats.org/officeDocument/2006/relationships/hyperlink" Target="https://colon.gob.mx/inicio/?page_id=1831" TargetMode="External"/><Relationship Id="rId258" Type="http://schemas.openxmlformats.org/officeDocument/2006/relationships/hyperlink" Target="https://colon.gob.mx/inicio/?page_id=1831" TargetMode="External"/><Relationship Id="rId465" Type="http://schemas.openxmlformats.org/officeDocument/2006/relationships/hyperlink" Target="https://colon.gob.mx/inicio/?page_id=1831" TargetMode="External"/><Relationship Id="rId630" Type="http://schemas.openxmlformats.org/officeDocument/2006/relationships/hyperlink" Target="https://colon.gob.mx/inicio/?page_id=1831" TargetMode="External"/><Relationship Id="rId22" Type="http://schemas.openxmlformats.org/officeDocument/2006/relationships/hyperlink" Target="https://colon.gob.mx/inicio/?page_id=1831" TargetMode="External"/><Relationship Id="rId64" Type="http://schemas.openxmlformats.org/officeDocument/2006/relationships/hyperlink" Target="https://colon.gob.mx/inicio/?page_id=1831" TargetMode="External"/><Relationship Id="rId118" Type="http://schemas.openxmlformats.org/officeDocument/2006/relationships/hyperlink" Target="https://colon.gob.mx/inicio/?page_id=1831" TargetMode="External"/><Relationship Id="rId325" Type="http://schemas.openxmlformats.org/officeDocument/2006/relationships/hyperlink" Target="https://colon.gob.mx/inicio/?page_id=1831" TargetMode="External"/><Relationship Id="rId367" Type="http://schemas.openxmlformats.org/officeDocument/2006/relationships/hyperlink" Target="https://colon.gob.mx/inicio/?page_id=1831" TargetMode="External"/><Relationship Id="rId532" Type="http://schemas.openxmlformats.org/officeDocument/2006/relationships/hyperlink" Target="https://colon.gob.mx/inicio/?page_id=1831" TargetMode="External"/><Relationship Id="rId574" Type="http://schemas.openxmlformats.org/officeDocument/2006/relationships/hyperlink" Target="https://colon.gob.mx/inicio/?page_id=1831" TargetMode="External"/><Relationship Id="rId171" Type="http://schemas.openxmlformats.org/officeDocument/2006/relationships/hyperlink" Target="https://colon.gob.mx/inicio/?page_id=1831" TargetMode="External"/><Relationship Id="rId227" Type="http://schemas.openxmlformats.org/officeDocument/2006/relationships/hyperlink" Target="https://colon.gob.mx/inicio/?page_id=1831" TargetMode="External"/><Relationship Id="rId269" Type="http://schemas.openxmlformats.org/officeDocument/2006/relationships/hyperlink" Target="https://colon.gob.mx/inicio/?page_id=1831" TargetMode="External"/><Relationship Id="rId434" Type="http://schemas.openxmlformats.org/officeDocument/2006/relationships/hyperlink" Target="https://colon.gob.mx/inicio/?page_id=1831" TargetMode="External"/><Relationship Id="rId476" Type="http://schemas.openxmlformats.org/officeDocument/2006/relationships/hyperlink" Target="https://colon.gob.mx/inicio/?page_id=1831" TargetMode="External"/><Relationship Id="rId641" Type="http://schemas.openxmlformats.org/officeDocument/2006/relationships/hyperlink" Target="https://colon.gob.mx/inicio/?page_id=1831" TargetMode="External"/><Relationship Id="rId33" Type="http://schemas.openxmlformats.org/officeDocument/2006/relationships/hyperlink" Target="https://colon.gob.mx/inicio/?page_id=1831" TargetMode="External"/><Relationship Id="rId129" Type="http://schemas.openxmlformats.org/officeDocument/2006/relationships/hyperlink" Target="https://colon.gob.mx/inicio/?page_id=1831" TargetMode="External"/><Relationship Id="rId280" Type="http://schemas.openxmlformats.org/officeDocument/2006/relationships/hyperlink" Target="https://colon.gob.mx/inicio/?page_id=1831" TargetMode="External"/><Relationship Id="rId336" Type="http://schemas.openxmlformats.org/officeDocument/2006/relationships/hyperlink" Target="https://colon.gob.mx/inicio/?page_id=1831" TargetMode="External"/><Relationship Id="rId501" Type="http://schemas.openxmlformats.org/officeDocument/2006/relationships/hyperlink" Target="https://colon.gob.mx/inicio/?page_id=1831" TargetMode="External"/><Relationship Id="rId543" Type="http://schemas.openxmlformats.org/officeDocument/2006/relationships/hyperlink" Target="https://colon.gob.mx/inicio/?page_id=1831" TargetMode="External"/><Relationship Id="rId75" Type="http://schemas.openxmlformats.org/officeDocument/2006/relationships/hyperlink" Target="https://colon.gob.mx/inicio/?page_id=1831" TargetMode="External"/><Relationship Id="rId140" Type="http://schemas.openxmlformats.org/officeDocument/2006/relationships/hyperlink" Target="https://colon.gob.mx/inicio/?page_id=1831" TargetMode="External"/><Relationship Id="rId182" Type="http://schemas.openxmlformats.org/officeDocument/2006/relationships/hyperlink" Target="https://colon.gob.mx/inicio/?page_id=1831" TargetMode="External"/><Relationship Id="rId378" Type="http://schemas.openxmlformats.org/officeDocument/2006/relationships/hyperlink" Target="https://colon.gob.mx/inicio/?page_id=1831" TargetMode="External"/><Relationship Id="rId403" Type="http://schemas.openxmlformats.org/officeDocument/2006/relationships/hyperlink" Target="https://colon.gob.mx/inicio/?page_id=1831" TargetMode="External"/><Relationship Id="rId585" Type="http://schemas.openxmlformats.org/officeDocument/2006/relationships/hyperlink" Target="https://colon.gob.mx/inicio/?page_id=1831" TargetMode="External"/><Relationship Id="rId6" Type="http://schemas.openxmlformats.org/officeDocument/2006/relationships/hyperlink" Target="https://colon.gob.mx/inicio/?page_id=1831" TargetMode="External"/><Relationship Id="rId238" Type="http://schemas.openxmlformats.org/officeDocument/2006/relationships/hyperlink" Target="https://colon.gob.mx/inicio/?page_id=1831" TargetMode="External"/><Relationship Id="rId445" Type="http://schemas.openxmlformats.org/officeDocument/2006/relationships/hyperlink" Target="https://colon.gob.mx/inicio/?page_id=1831" TargetMode="External"/><Relationship Id="rId487" Type="http://schemas.openxmlformats.org/officeDocument/2006/relationships/hyperlink" Target="https://colon.gob.mx/inicio/?page_id=1831" TargetMode="External"/><Relationship Id="rId610" Type="http://schemas.openxmlformats.org/officeDocument/2006/relationships/hyperlink" Target="https://colon.gob.mx/inicio/?page_id=1831" TargetMode="External"/><Relationship Id="rId652" Type="http://schemas.openxmlformats.org/officeDocument/2006/relationships/hyperlink" Target="https://colon.gob.mx/inicio/?page_id=1831" TargetMode="External"/><Relationship Id="rId291" Type="http://schemas.openxmlformats.org/officeDocument/2006/relationships/hyperlink" Target="https://colon.gob.mx/inicio/?page_id=1831" TargetMode="External"/><Relationship Id="rId305" Type="http://schemas.openxmlformats.org/officeDocument/2006/relationships/hyperlink" Target="https://colon.gob.mx/inicio/?page_id=1831" TargetMode="External"/><Relationship Id="rId347" Type="http://schemas.openxmlformats.org/officeDocument/2006/relationships/hyperlink" Target="https://colon.gob.mx/inicio/?page_id=1831" TargetMode="External"/><Relationship Id="rId512" Type="http://schemas.openxmlformats.org/officeDocument/2006/relationships/hyperlink" Target="https://colon.gob.mx/inicio/?page_id=1831" TargetMode="External"/><Relationship Id="rId44" Type="http://schemas.openxmlformats.org/officeDocument/2006/relationships/hyperlink" Target="https://colon.gob.mx/inicio/?page_id=1831" TargetMode="External"/><Relationship Id="rId86" Type="http://schemas.openxmlformats.org/officeDocument/2006/relationships/hyperlink" Target="https://colon.gob.mx/inicio/?page_id=1831" TargetMode="External"/><Relationship Id="rId151" Type="http://schemas.openxmlformats.org/officeDocument/2006/relationships/hyperlink" Target="https://colon.gob.mx/inicio/?page_id=1831" TargetMode="External"/><Relationship Id="rId389" Type="http://schemas.openxmlformats.org/officeDocument/2006/relationships/hyperlink" Target="https://colon.gob.mx/inicio/?page_id=1831" TargetMode="External"/><Relationship Id="rId554" Type="http://schemas.openxmlformats.org/officeDocument/2006/relationships/hyperlink" Target="https://colon.gob.mx/inicio/?page_id=1831" TargetMode="External"/><Relationship Id="rId596" Type="http://schemas.openxmlformats.org/officeDocument/2006/relationships/hyperlink" Target="https://colon.gob.mx/inicio/?page_id=1831" TargetMode="External"/><Relationship Id="rId193" Type="http://schemas.openxmlformats.org/officeDocument/2006/relationships/hyperlink" Target="https://colon.gob.mx/inicio/?page_id=1831" TargetMode="External"/><Relationship Id="rId207" Type="http://schemas.openxmlformats.org/officeDocument/2006/relationships/hyperlink" Target="https://colon.gob.mx/inicio/?page_id=1831" TargetMode="External"/><Relationship Id="rId249" Type="http://schemas.openxmlformats.org/officeDocument/2006/relationships/hyperlink" Target="https://colon.gob.mx/inicio/?page_id=1831" TargetMode="External"/><Relationship Id="rId414" Type="http://schemas.openxmlformats.org/officeDocument/2006/relationships/hyperlink" Target="https://colon.gob.mx/inicio/?page_id=1831" TargetMode="External"/><Relationship Id="rId456" Type="http://schemas.openxmlformats.org/officeDocument/2006/relationships/hyperlink" Target="https://colon.gob.mx/inicio/?page_id=1831" TargetMode="External"/><Relationship Id="rId498" Type="http://schemas.openxmlformats.org/officeDocument/2006/relationships/hyperlink" Target="https://colon.gob.mx/inicio/?page_id=1831" TargetMode="External"/><Relationship Id="rId621" Type="http://schemas.openxmlformats.org/officeDocument/2006/relationships/hyperlink" Target="https://colon.gob.mx/inicio/?page_id=1831" TargetMode="External"/><Relationship Id="rId13" Type="http://schemas.openxmlformats.org/officeDocument/2006/relationships/hyperlink" Target="https://colon.gob.mx/inicio/?page_id=1831" TargetMode="External"/><Relationship Id="rId109" Type="http://schemas.openxmlformats.org/officeDocument/2006/relationships/hyperlink" Target="https://colon.gob.mx/inicio/?page_id=1831" TargetMode="External"/><Relationship Id="rId260" Type="http://schemas.openxmlformats.org/officeDocument/2006/relationships/hyperlink" Target="https://colon.gob.mx/inicio/?page_id=1831" TargetMode="External"/><Relationship Id="rId316" Type="http://schemas.openxmlformats.org/officeDocument/2006/relationships/hyperlink" Target="https://colon.gob.mx/inicio/?page_id=1831" TargetMode="External"/><Relationship Id="rId523" Type="http://schemas.openxmlformats.org/officeDocument/2006/relationships/hyperlink" Target="https://colon.gob.mx/inicio/?page_id=1831" TargetMode="External"/><Relationship Id="rId55" Type="http://schemas.openxmlformats.org/officeDocument/2006/relationships/hyperlink" Target="https://colon.gob.mx/inicio/?page_id=1831" TargetMode="External"/><Relationship Id="rId97" Type="http://schemas.openxmlformats.org/officeDocument/2006/relationships/hyperlink" Target="https://colon.gob.mx/inicio/?page_id=1831" TargetMode="External"/><Relationship Id="rId120" Type="http://schemas.openxmlformats.org/officeDocument/2006/relationships/hyperlink" Target="https://colon.gob.mx/inicio/?page_id=1831" TargetMode="External"/><Relationship Id="rId358" Type="http://schemas.openxmlformats.org/officeDocument/2006/relationships/hyperlink" Target="https://colon.gob.mx/inicio/?page_id=1831" TargetMode="External"/><Relationship Id="rId565" Type="http://schemas.openxmlformats.org/officeDocument/2006/relationships/hyperlink" Target="https://colon.gob.mx/inicio/?page_id=1831" TargetMode="External"/><Relationship Id="rId162" Type="http://schemas.openxmlformats.org/officeDocument/2006/relationships/hyperlink" Target="https://colon.gob.mx/inicio/?page_id=1831" TargetMode="External"/><Relationship Id="rId218" Type="http://schemas.openxmlformats.org/officeDocument/2006/relationships/hyperlink" Target="https://colon.gob.mx/inicio/?page_id=1831" TargetMode="External"/><Relationship Id="rId425" Type="http://schemas.openxmlformats.org/officeDocument/2006/relationships/hyperlink" Target="https://colon.gob.mx/inicio/?page_id=1831" TargetMode="External"/><Relationship Id="rId467" Type="http://schemas.openxmlformats.org/officeDocument/2006/relationships/hyperlink" Target="https://colon.gob.mx/inicio/?page_id=1831" TargetMode="External"/><Relationship Id="rId632" Type="http://schemas.openxmlformats.org/officeDocument/2006/relationships/hyperlink" Target="https://colon.gob.mx/inicio/?page_id=1831" TargetMode="External"/><Relationship Id="rId271" Type="http://schemas.openxmlformats.org/officeDocument/2006/relationships/hyperlink" Target="https://colon.gob.mx/inicio/?page_id=1831" TargetMode="External"/><Relationship Id="rId24" Type="http://schemas.openxmlformats.org/officeDocument/2006/relationships/hyperlink" Target="https://colon.gob.mx/inicio/?page_id=1831" TargetMode="External"/><Relationship Id="rId66" Type="http://schemas.openxmlformats.org/officeDocument/2006/relationships/hyperlink" Target="https://colon.gob.mx/inicio/?page_id=1831" TargetMode="External"/><Relationship Id="rId131" Type="http://schemas.openxmlformats.org/officeDocument/2006/relationships/hyperlink" Target="https://colon.gob.mx/inicio/?page_id=1831" TargetMode="External"/><Relationship Id="rId327" Type="http://schemas.openxmlformats.org/officeDocument/2006/relationships/hyperlink" Target="https://colon.gob.mx/inicio/?page_id=1831" TargetMode="External"/><Relationship Id="rId369" Type="http://schemas.openxmlformats.org/officeDocument/2006/relationships/hyperlink" Target="https://colon.gob.mx/inicio/?page_id=1831" TargetMode="External"/><Relationship Id="rId534" Type="http://schemas.openxmlformats.org/officeDocument/2006/relationships/hyperlink" Target="https://colon.gob.mx/inicio/?page_id=1831" TargetMode="External"/><Relationship Id="rId576" Type="http://schemas.openxmlformats.org/officeDocument/2006/relationships/hyperlink" Target="https://colon.gob.mx/inicio/?page_id=1831" TargetMode="External"/><Relationship Id="rId173" Type="http://schemas.openxmlformats.org/officeDocument/2006/relationships/hyperlink" Target="https://colon.gob.mx/inicio/?page_id=1831" TargetMode="External"/><Relationship Id="rId229" Type="http://schemas.openxmlformats.org/officeDocument/2006/relationships/hyperlink" Target="https://colon.gob.mx/inicio/?page_id=1831" TargetMode="External"/><Relationship Id="rId380" Type="http://schemas.openxmlformats.org/officeDocument/2006/relationships/hyperlink" Target="https://colon.gob.mx/inicio/?page_id=1831" TargetMode="External"/><Relationship Id="rId436" Type="http://schemas.openxmlformats.org/officeDocument/2006/relationships/hyperlink" Target="https://colon.gob.mx/inicio/?page_id=1831" TargetMode="External"/><Relationship Id="rId601" Type="http://schemas.openxmlformats.org/officeDocument/2006/relationships/hyperlink" Target="https://colon.gob.mx/inicio/?page_id=1831" TargetMode="External"/><Relationship Id="rId643" Type="http://schemas.openxmlformats.org/officeDocument/2006/relationships/hyperlink" Target="https://colon.gob.mx/inicio/?page_id=1831" TargetMode="External"/><Relationship Id="rId240" Type="http://schemas.openxmlformats.org/officeDocument/2006/relationships/hyperlink" Target="https://colon.gob.mx/inicio/?page_id=1831" TargetMode="External"/><Relationship Id="rId478" Type="http://schemas.openxmlformats.org/officeDocument/2006/relationships/hyperlink" Target="https://colon.gob.mx/inicio/?page_id=1831" TargetMode="External"/><Relationship Id="rId35" Type="http://schemas.openxmlformats.org/officeDocument/2006/relationships/hyperlink" Target="https://colon.gob.mx/inicio/?page_id=1831" TargetMode="External"/><Relationship Id="rId77" Type="http://schemas.openxmlformats.org/officeDocument/2006/relationships/hyperlink" Target="https://colon.gob.mx/inicio/?page_id=1831" TargetMode="External"/><Relationship Id="rId100" Type="http://schemas.openxmlformats.org/officeDocument/2006/relationships/hyperlink" Target="https://colon.gob.mx/inicio/?page_id=1831" TargetMode="External"/><Relationship Id="rId282" Type="http://schemas.openxmlformats.org/officeDocument/2006/relationships/hyperlink" Target="https://colon.gob.mx/inicio/?page_id=1831" TargetMode="External"/><Relationship Id="rId338" Type="http://schemas.openxmlformats.org/officeDocument/2006/relationships/hyperlink" Target="https://colon.gob.mx/inicio/?page_id=1831" TargetMode="External"/><Relationship Id="rId503" Type="http://schemas.openxmlformats.org/officeDocument/2006/relationships/hyperlink" Target="https://colon.gob.mx/inicio/?page_id=1831" TargetMode="External"/><Relationship Id="rId545" Type="http://schemas.openxmlformats.org/officeDocument/2006/relationships/hyperlink" Target="https://colon.gob.mx/inicio/?page_id=1831" TargetMode="External"/><Relationship Id="rId587" Type="http://schemas.openxmlformats.org/officeDocument/2006/relationships/hyperlink" Target="https://colon.gob.mx/inicio/?page_id=1831" TargetMode="External"/><Relationship Id="rId8" Type="http://schemas.openxmlformats.org/officeDocument/2006/relationships/hyperlink" Target="https://colon.gob.mx/inicio/?page_id=1831" TargetMode="External"/><Relationship Id="rId142" Type="http://schemas.openxmlformats.org/officeDocument/2006/relationships/hyperlink" Target="https://colon.gob.mx/inicio/?page_id=1831" TargetMode="External"/><Relationship Id="rId184" Type="http://schemas.openxmlformats.org/officeDocument/2006/relationships/hyperlink" Target="https://colon.gob.mx/inicio/?page_id=1831" TargetMode="External"/><Relationship Id="rId391" Type="http://schemas.openxmlformats.org/officeDocument/2006/relationships/hyperlink" Target="https://colon.gob.mx/inicio/?page_id=1831" TargetMode="External"/><Relationship Id="rId405" Type="http://schemas.openxmlformats.org/officeDocument/2006/relationships/hyperlink" Target="https://colon.gob.mx/inicio/?page_id=1831" TargetMode="External"/><Relationship Id="rId447" Type="http://schemas.openxmlformats.org/officeDocument/2006/relationships/hyperlink" Target="https://colon.gob.mx/inicio/?page_id=1831" TargetMode="External"/><Relationship Id="rId612" Type="http://schemas.openxmlformats.org/officeDocument/2006/relationships/hyperlink" Target="https://colon.gob.mx/inicio/?page_id=1831" TargetMode="External"/><Relationship Id="rId251" Type="http://schemas.openxmlformats.org/officeDocument/2006/relationships/hyperlink" Target="https://colon.gob.mx/inicio/?page_id=1831" TargetMode="External"/><Relationship Id="rId489" Type="http://schemas.openxmlformats.org/officeDocument/2006/relationships/hyperlink" Target="https://colon.gob.mx/inicio/?page_id=1831" TargetMode="External"/><Relationship Id="rId46" Type="http://schemas.openxmlformats.org/officeDocument/2006/relationships/hyperlink" Target="https://colon.gob.mx/inicio/?page_id=1831" TargetMode="External"/><Relationship Id="rId293" Type="http://schemas.openxmlformats.org/officeDocument/2006/relationships/hyperlink" Target="https://colon.gob.mx/inicio/?page_id=1831" TargetMode="External"/><Relationship Id="rId307" Type="http://schemas.openxmlformats.org/officeDocument/2006/relationships/hyperlink" Target="https://colon.gob.mx/inicio/?page_id=1831" TargetMode="External"/><Relationship Id="rId349" Type="http://schemas.openxmlformats.org/officeDocument/2006/relationships/hyperlink" Target="https://colon.gob.mx/inicio/?page_id=1831" TargetMode="External"/><Relationship Id="rId514" Type="http://schemas.openxmlformats.org/officeDocument/2006/relationships/hyperlink" Target="https://colon.gob.mx/inicio/?page_id=1831" TargetMode="External"/><Relationship Id="rId556" Type="http://schemas.openxmlformats.org/officeDocument/2006/relationships/hyperlink" Target="https://colon.gob.mx/inicio/?page_id=1831" TargetMode="External"/><Relationship Id="rId88" Type="http://schemas.openxmlformats.org/officeDocument/2006/relationships/hyperlink" Target="https://colon.gob.mx/inicio/?page_id=1831" TargetMode="External"/><Relationship Id="rId111" Type="http://schemas.openxmlformats.org/officeDocument/2006/relationships/hyperlink" Target="https://colon.gob.mx/inicio/?page_id=1831" TargetMode="External"/><Relationship Id="rId153" Type="http://schemas.openxmlformats.org/officeDocument/2006/relationships/hyperlink" Target="https://colon.gob.mx/inicio/?page_id=1831" TargetMode="External"/><Relationship Id="rId195" Type="http://schemas.openxmlformats.org/officeDocument/2006/relationships/hyperlink" Target="https://colon.gob.mx/inicio/?page_id=1831" TargetMode="External"/><Relationship Id="rId209" Type="http://schemas.openxmlformats.org/officeDocument/2006/relationships/hyperlink" Target="https://colon.gob.mx/inicio/?page_id=1831" TargetMode="External"/><Relationship Id="rId360" Type="http://schemas.openxmlformats.org/officeDocument/2006/relationships/hyperlink" Target="https://colon.gob.mx/inicio/?page_id=1831" TargetMode="External"/><Relationship Id="rId416" Type="http://schemas.openxmlformats.org/officeDocument/2006/relationships/hyperlink" Target="https://colon.gob.mx/inicio/?page_id=1831" TargetMode="External"/><Relationship Id="rId598" Type="http://schemas.openxmlformats.org/officeDocument/2006/relationships/hyperlink" Target="https://colon.gob.mx/inicio/?page_id=1831" TargetMode="External"/><Relationship Id="rId220" Type="http://schemas.openxmlformats.org/officeDocument/2006/relationships/hyperlink" Target="https://colon.gob.mx/inicio/?page_id=1831" TargetMode="External"/><Relationship Id="rId458" Type="http://schemas.openxmlformats.org/officeDocument/2006/relationships/hyperlink" Target="https://colon.gob.mx/inicio/?page_id=1831" TargetMode="External"/><Relationship Id="rId623" Type="http://schemas.openxmlformats.org/officeDocument/2006/relationships/hyperlink" Target="https://colon.gob.mx/inicio/?page_id=1831" TargetMode="External"/><Relationship Id="rId15" Type="http://schemas.openxmlformats.org/officeDocument/2006/relationships/hyperlink" Target="https://colon.gob.mx/inicio/?page_id=1831" TargetMode="External"/><Relationship Id="rId57" Type="http://schemas.openxmlformats.org/officeDocument/2006/relationships/hyperlink" Target="https://colon.gob.mx/inicio/?page_id=1831" TargetMode="External"/><Relationship Id="rId262" Type="http://schemas.openxmlformats.org/officeDocument/2006/relationships/hyperlink" Target="https://colon.gob.mx/inicio/?page_id=1831" TargetMode="External"/><Relationship Id="rId318" Type="http://schemas.openxmlformats.org/officeDocument/2006/relationships/hyperlink" Target="https://colon.gob.mx/inicio/?page_id=1831" TargetMode="External"/><Relationship Id="rId525" Type="http://schemas.openxmlformats.org/officeDocument/2006/relationships/hyperlink" Target="https://colon.gob.mx/inicio/?page_id=1831" TargetMode="External"/><Relationship Id="rId567" Type="http://schemas.openxmlformats.org/officeDocument/2006/relationships/hyperlink" Target="https://colon.gob.mx/inicio/?page_id=1831" TargetMode="External"/><Relationship Id="rId99" Type="http://schemas.openxmlformats.org/officeDocument/2006/relationships/hyperlink" Target="https://colon.gob.mx/inicio/?page_id=1831" TargetMode="External"/><Relationship Id="rId122" Type="http://schemas.openxmlformats.org/officeDocument/2006/relationships/hyperlink" Target="https://colon.gob.mx/inicio/?page_id=1831" TargetMode="External"/><Relationship Id="rId164" Type="http://schemas.openxmlformats.org/officeDocument/2006/relationships/hyperlink" Target="https://colon.gob.mx/inicio/?page_id=1831" TargetMode="External"/><Relationship Id="rId371" Type="http://schemas.openxmlformats.org/officeDocument/2006/relationships/hyperlink" Target="https://colon.gob.mx/inicio/?page_id=1831" TargetMode="External"/><Relationship Id="rId427" Type="http://schemas.openxmlformats.org/officeDocument/2006/relationships/hyperlink" Target="https://colon.gob.mx/inicio/?page_id=1831" TargetMode="External"/><Relationship Id="rId469" Type="http://schemas.openxmlformats.org/officeDocument/2006/relationships/hyperlink" Target="https://colon.gob.mx/inicio/?page_id=1831" TargetMode="External"/><Relationship Id="rId634" Type="http://schemas.openxmlformats.org/officeDocument/2006/relationships/hyperlink" Target="https://colon.gob.mx/inicio/?page_id=1831" TargetMode="External"/><Relationship Id="rId26" Type="http://schemas.openxmlformats.org/officeDocument/2006/relationships/hyperlink" Target="https://colon.gob.mx/inicio/?page_id=1831" TargetMode="External"/><Relationship Id="rId231" Type="http://schemas.openxmlformats.org/officeDocument/2006/relationships/hyperlink" Target="https://colon.gob.mx/inicio/?page_id=1831" TargetMode="External"/><Relationship Id="rId273" Type="http://schemas.openxmlformats.org/officeDocument/2006/relationships/hyperlink" Target="https://colon.gob.mx/inicio/?page_id=1831" TargetMode="External"/><Relationship Id="rId329" Type="http://schemas.openxmlformats.org/officeDocument/2006/relationships/hyperlink" Target="https://colon.gob.mx/inicio/?page_id=1831" TargetMode="External"/><Relationship Id="rId480" Type="http://schemas.openxmlformats.org/officeDocument/2006/relationships/hyperlink" Target="https://colon.gob.mx/inicio/?page_id=1831" TargetMode="External"/><Relationship Id="rId536" Type="http://schemas.openxmlformats.org/officeDocument/2006/relationships/hyperlink" Target="https://colon.gob.mx/inicio/?page_id=1831" TargetMode="External"/><Relationship Id="rId68" Type="http://schemas.openxmlformats.org/officeDocument/2006/relationships/hyperlink" Target="https://colon.gob.mx/inicio/?page_id=1831" TargetMode="External"/><Relationship Id="rId133" Type="http://schemas.openxmlformats.org/officeDocument/2006/relationships/hyperlink" Target="https://colon.gob.mx/inicio/?page_id=1831" TargetMode="External"/><Relationship Id="rId175" Type="http://schemas.openxmlformats.org/officeDocument/2006/relationships/hyperlink" Target="https://colon.gob.mx/inicio/?page_id=1831" TargetMode="External"/><Relationship Id="rId340" Type="http://schemas.openxmlformats.org/officeDocument/2006/relationships/hyperlink" Target="https://colon.gob.mx/inicio/?page_id=1831" TargetMode="External"/><Relationship Id="rId578" Type="http://schemas.openxmlformats.org/officeDocument/2006/relationships/hyperlink" Target="https://colon.gob.mx/inicio/?page_id=1831" TargetMode="External"/><Relationship Id="rId200" Type="http://schemas.openxmlformats.org/officeDocument/2006/relationships/hyperlink" Target="https://colon.gob.mx/inicio/?page_id=1831" TargetMode="External"/><Relationship Id="rId382" Type="http://schemas.openxmlformats.org/officeDocument/2006/relationships/hyperlink" Target="https://colon.gob.mx/inicio/?page_id=1831" TargetMode="External"/><Relationship Id="rId438" Type="http://schemas.openxmlformats.org/officeDocument/2006/relationships/hyperlink" Target="https://colon.gob.mx/inicio/?page_id=1831" TargetMode="External"/><Relationship Id="rId603" Type="http://schemas.openxmlformats.org/officeDocument/2006/relationships/hyperlink" Target="https://colon.gob.mx/inicio/?page_id=1831" TargetMode="External"/><Relationship Id="rId645" Type="http://schemas.openxmlformats.org/officeDocument/2006/relationships/hyperlink" Target="https://colon.gob.mx/inicio/?page_id=1831" TargetMode="External"/><Relationship Id="rId242" Type="http://schemas.openxmlformats.org/officeDocument/2006/relationships/hyperlink" Target="https://colon.gob.mx/inicio/?page_id=1831" TargetMode="External"/><Relationship Id="rId284" Type="http://schemas.openxmlformats.org/officeDocument/2006/relationships/hyperlink" Target="https://colon.gob.mx/inicio/?page_id=1831" TargetMode="External"/><Relationship Id="rId491" Type="http://schemas.openxmlformats.org/officeDocument/2006/relationships/hyperlink" Target="https://colon.gob.mx/inicio/?page_id=1831" TargetMode="External"/><Relationship Id="rId505" Type="http://schemas.openxmlformats.org/officeDocument/2006/relationships/hyperlink" Target="https://colon.gob.mx/inicio/?page_id=1831" TargetMode="External"/><Relationship Id="rId37" Type="http://schemas.openxmlformats.org/officeDocument/2006/relationships/hyperlink" Target="https://colon.gob.mx/inicio/?page_id=1831" TargetMode="External"/><Relationship Id="rId79" Type="http://schemas.openxmlformats.org/officeDocument/2006/relationships/hyperlink" Target="https://colon.gob.mx/inicio/?page_id=1831" TargetMode="External"/><Relationship Id="rId102" Type="http://schemas.openxmlformats.org/officeDocument/2006/relationships/hyperlink" Target="https://colon.gob.mx/inicio/?page_id=1831" TargetMode="External"/><Relationship Id="rId144" Type="http://schemas.openxmlformats.org/officeDocument/2006/relationships/hyperlink" Target="https://colon.gob.mx/inicio/?page_id=1831" TargetMode="External"/><Relationship Id="rId547" Type="http://schemas.openxmlformats.org/officeDocument/2006/relationships/hyperlink" Target="https://colon.gob.mx/inicio/?page_id=1831" TargetMode="External"/><Relationship Id="rId589" Type="http://schemas.openxmlformats.org/officeDocument/2006/relationships/hyperlink" Target="https://colon.gob.mx/inicio/?page_id=1831" TargetMode="External"/><Relationship Id="rId90" Type="http://schemas.openxmlformats.org/officeDocument/2006/relationships/hyperlink" Target="https://colon.gob.mx/inicio/?page_id=1831" TargetMode="External"/><Relationship Id="rId186" Type="http://schemas.openxmlformats.org/officeDocument/2006/relationships/hyperlink" Target="https://colon.gob.mx/inicio/?page_id=1831" TargetMode="External"/><Relationship Id="rId351" Type="http://schemas.openxmlformats.org/officeDocument/2006/relationships/hyperlink" Target="https://colon.gob.mx/inicio/?page_id=1831" TargetMode="External"/><Relationship Id="rId393" Type="http://schemas.openxmlformats.org/officeDocument/2006/relationships/hyperlink" Target="https://colon.gob.mx/inicio/?page_id=1831" TargetMode="External"/><Relationship Id="rId407" Type="http://schemas.openxmlformats.org/officeDocument/2006/relationships/hyperlink" Target="https://colon.gob.mx/inicio/?page_id=1831" TargetMode="External"/><Relationship Id="rId449" Type="http://schemas.openxmlformats.org/officeDocument/2006/relationships/hyperlink" Target="https://colon.gob.mx/inicio/?page_id=1831" TargetMode="External"/><Relationship Id="rId614" Type="http://schemas.openxmlformats.org/officeDocument/2006/relationships/hyperlink" Target="https://colon.gob.mx/inicio/?page_id=1831" TargetMode="External"/><Relationship Id="rId211" Type="http://schemas.openxmlformats.org/officeDocument/2006/relationships/hyperlink" Target="https://colon.gob.mx/inicio/?page_id=1831" TargetMode="External"/><Relationship Id="rId253" Type="http://schemas.openxmlformats.org/officeDocument/2006/relationships/hyperlink" Target="https://colon.gob.mx/inicio/?page_id=1831" TargetMode="External"/><Relationship Id="rId295" Type="http://schemas.openxmlformats.org/officeDocument/2006/relationships/hyperlink" Target="https://colon.gob.mx/inicio/?page_id=1831" TargetMode="External"/><Relationship Id="rId309" Type="http://schemas.openxmlformats.org/officeDocument/2006/relationships/hyperlink" Target="https://colon.gob.mx/inicio/?page_id=1831" TargetMode="External"/><Relationship Id="rId460" Type="http://schemas.openxmlformats.org/officeDocument/2006/relationships/hyperlink" Target="https://colon.gob.mx/inicio/?page_id=1831" TargetMode="External"/><Relationship Id="rId516" Type="http://schemas.openxmlformats.org/officeDocument/2006/relationships/hyperlink" Target="https://colon.gob.mx/inicio/?page_id=1831" TargetMode="External"/><Relationship Id="rId48" Type="http://schemas.openxmlformats.org/officeDocument/2006/relationships/hyperlink" Target="https://colon.gob.mx/inicio/?page_id=1831" TargetMode="External"/><Relationship Id="rId113" Type="http://schemas.openxmlformats.org/officeDocument/2006/relationships/hyperlink" Target="https://colon.gob.mx/inicio/?page_id=1831" TargetMode="External"/><Relationship Id="rId320" Type="http://schemas.openxmlformats.org/officeDocument/2006/relationships/hyperlink" Target="https://colon.gob.mx/inicio/?page_id=1831" TargetMode="External"/><Relationship Id="rId558" Type="http://schemas.openxmlformats.org/officeDocument/2006/relationships/hyperlink" Target="https://colon.gob.mx/inicio/?page_id=1831" TargetMode="External"/><Relationship Id="rId155" Type="http://schemas.openxmlformats.org/officeDocument/2006/relationships/hyperlink" Target="https://colon.gob.mx/inicio/?page_id=1831" TargetMode="External"/><Relationship Id="rId197" Type="http://schemas.openxmlformats.org/officeDocument/2006/relationships/hyperlink" Target="https://colon.gob.mx/inicio/?page_id=1831" TargetMode="External"/><Relationship Id="rId362" Type="http://schemas.openxmlformats.org/officeDocument/2006/relationships/hyperlink" Target="https://colon.gob.mx/inicio/?page_id=1831" TargetMode="External"/><Relationship Id="rId418" Type="http://schemas.openxmlformats.org/officeDocument/2006/relationships/hyperlink" Target="https://colon.gob.mx/inicio/?page_id=1831" TargetMode="External"/><Relationship Id="rId625" Type="http://schemas.openxmlformats.org/officeDocument/2006/relationships/hyperlink" Target="https://colon.gob.mx/inicio/?page_id=1831" TargetMode="External"/><Relationship Id="rId222" Type="http://schemas.openxmlformats.org/officeDocument/2006/relationships/hyperlink" Target="https://colon.gob.mx/inicio/?page_id=1831" TargetMode="External"/><Relationship Id="rId264" Type="http://schemas.openxmlformats.org/officeDocument/2006/relationships/hyperlink" Target="https://colon.gob.mx/inicio/?page_id=1831" TargetMode="External"/><Relationship Id="rId471" Type="http://schemas.openxmlformats.org/officeDocument/2006/relationships/hyperlink" Target="https://colon.gob.mx/inicio/?page_id=1831" TargetMode="External"/><Relationship Id="rId17" Type="http://schemas.openxmlformats.org/officeDocument/2006/relationships/hyperlink" Target="https://colon.gob.mx/inicio/?page_id=1831" TargetMode="External"/><Relationship Id="rId59" Type="http://schemas.openxmlformats.org/officeDocument/2006/relationships/hyperlink" Target="https://colon.gob.mx/inicio/?page_id=1831" TargetMode="External"/><Relationship Id="rId124" Type="http://schemas.openxmlformats.org/officeDocument/2006/relationships/hyperlink" Target="https://colon.gob.mx/inicio/?page_id=1831" TargetMode="External"/><Relationship Id="rId527" Type="http://schemas.openxmlformats.org/officeDocument/2006/relationships/hyperlink" Target="https://colon.gob.mx/inicio/?page_id=1831" TargetMode="External"/><Relationship Id="rId569" Type="http://schemas.openxmlformats.org/officeDocument/2006/relationships/hyperlink" Target="https://colon.gob.mx/inicio/?page_id=1831" TargetMode="External"/><Relationship Id="rId70" Type="http://schemas.openxmlformats.org/officeDocument/2006/relationships/hyperlink" Target="https://colon.gob.mx/inicio/?page_id=1831" TargetMode="External"/><Relationship Id="rId166" Type="http://schemas.openxmlformats.org/officeDocument/2006/relationships/hyperlink" Target="https://colon.gob.mx/inicio/?page_id=1831" TargetMode="External"/><Relationship Id="rId331" Type="http://schemas.openxmlformats.org/officeDocument/2006/relationships/hyperlink" Target="https://colon.gob.mx/inicio/?page_id=1831" TargetMode="External"/><Relationship Id="rId373" Type="http://schemas.openxmlformats.org/officeDocument/2006/relationships/hyperlink" Target="https://colon.gob.mx/inicio/?page_id=1831" TargetMode="External"/><Relationship Id="rId429" Type="http://schemas.openxmlformats.org/officeDocument/2006/relationships/hyperlink" Target="https://colon.gob.mx/inicio/?page_id=1831" TargetMode="External"/><Relationship Id="rId580" Type="http://schemas.openxmlformats.org/officeDocument/2006/relationships/hyperlink" Target="https://colon.gob.mx/inicio/?page_id=1831" TargetMode="External"/><Relationship Id="rId636" Type="http://schemas.openxmlformats.org/officeDocument/2006/relationships/hyperlink" Target="https://colon.gob.mx/inicio/?page_id=1831" TargetMode="External"/><Relationship Id="rId1" Type="http://schemas.openxmlformats.org/officeDocument/2006/relationships/hyperlink" Target="https://colon.gob.mx/inicio/?page_id=1831" TargetMode="External"/><Relationship Id="rId233" Type="http://schemas.openxmlformats.org/officeDocument/2006/relationships/hyperlink" Target="https://colon.gob.mx/inicio/?page_id=1831" TargetMode="External"/><Relationship Id="rId440" Type="http://schemas.openxmlformats.org/officeDocument/2006/relationships/hyperlink" Target="https://colon.gob.mx/inicio/?page_id=1831" TargetMode="External"/><Relationship Id="rId28" Type="http://schemas.openxmlformats.org/officeDocument/2006/relationships/hyperlink" Target="https://colon.gob.mx/inicio/?page_id=1831" TargetMode="External"/><Relationship Id="rId275" Type="http://schemas.openxmlformats.org/officeDocument/2006/relationships/hyperlink" Target="https://colon.gob.mx/inicio/?page_id=1831" TargetMode="External"/><Relationship Id="rId300" Type="http://schemas.openxmlformats.org/officeDocument/2006/relationships/hyperlink" Target="https://colon.gob.mx/inicio/?page_id=1831" TargetMode="External"/><Relationship Id="rId482" Type="http://schemas.openxmlformats.org/officeDocument/2006/relationships/hyperlink" Target="https://colon.gob.mx/inicio/?page_id=1831" TargetMode="External"/><Relationship Id="rId538" Type="http://schemas.openxmlformats.org/officeDocument/2006/relationships/hyperlink" Target="https://colon.gob.mx/inicio/?page_id=1831" TargetMode="External"/><Relationship Id="rId81" Type="http://schemas.openxmlformats.org/officeDocument/2006/relationships/hyperlink" Target="https://colon.gob.mx/inicio/?page_id=1831" TargetMode="External"/><Relationship Id="rId135" Type="http://schemas.openxmlformats.org/officeDocument/2006/relationships/hyperlink" Target="https://colon.gob.mx/inicio/?page_id=1831" TargetMode="External"/><Relationship Id="rId177" Type="http://schemas.openxmlformats.org/officeDocument/2006/relationships/hyperlink" Target="https://colon.gob.mx/inicio/?page_id=1831" TargetMode="External"/><Relationship Id="rId342" Type="http://schemas.openxmlformats.org/officeDocument/2006/relationships/hyperlink" Target="https://colon.gob.mx/inicio/?page_id=1831" TargetMode="External"/><Relationship Id="rId384" Type="http://schemas.openxmlformats.org/officeDocument/2006/relationships/hyperlink" Target="https://colon.gob.mx/inicio/?page_id=1831" TargetMode="External"/><Relationship Id="rId591" Type="http://schemas.openxmlformats.org/officeDocument/2006/relationships/hyperlink" Target="https://colon.gob.mx/inicio/?page_id=1831" TargetMode="External"/><Relationship Id="rId605" Type="http://schemas.openxmlformats.org/officeDocument/2006/relationships/hyperlink" Target="https://colon.gob.mx/inicio/?page_id=1831" TargetMode="External"/><Relationship Id="rId202" Type="http://schemas.openxmlformats.org/officeDocument/2006/relationships/hyperlink" Target="https://colon.gob.mx/inicio/?page_id=1831" TargetMode="External"/><Relationship Id="rId244" Type="http://schemas.openxmlformats.org/officeDocument/2006/relationships/hyperlink" Target="https://colon.gob.mx/inicio/?page_id=1831" TargetMode="External"/><Relationship Id="rId647" Type="http://schemas.openxmlformats.org/officeDocument/2006/relationships/hyperlink" Target="https://colon.gob.mx/inicio/?page_id=1831" TargetMode="External"/><Relationship Id="rId39" Type="http://schemas.openxmlformats.org/officeDocument/2006/relationships/hyperlink" Target="https://colon.gob.mx/inicio/?page_id=1831" TargetMode="External"/><Relationship Id="rId286" Type="http://schemas.openxmlformats.org/officeDocument/2006/relationships/hyperlink" Target="https://colon.gob.mx/inicio/?page_id=1831" TargetMode="External"/><Relationship Id="rId451" Type="http://schemas.openxmlformats.org/officeDocument/2006/relationships/hyperlink" Target="https://colon.gob.mx/inicio/?page_id=1831" TargetMode="External"/><Relationship Id="rId493" Type="http://schemas.openxmlformats.org/officeDocument/2006/relationships/hyperlink" Target="https://colon.gob.mx/inicio/?page_id=1831" TargetMode="External"/><Relationship Id="rId507" Type="http://schemas.openxmlformats.org/officeDocument/2006/relationships/hyperlink" Target="https://colon.gob.mx/inicio/?page_id=1831" TargetMode="External"/><Relationship Id="rId549" Type="http://schemas.openxmlformats.org/officeDocument/2006/relationships/hyperlink" Target="https://colon.gob.mx/inicio/?page_id=1831" TargetMode="External"/><Relationship Id="rId50" Type="http://schemas.openxmlformats.org/officeDocument/2006/relationships/hyperlink" Target="https://colon.gob.mx/inicio/?page_id=1831" TargetMode="External"/><Relationship Id="rId104" Type="http://schemas.openxmlformats.org/officeDocument/2006/relationships/hyperlink" Target="https://colon.gob.mx/inicio/?page_id=1831" TargetMode="External"/><Relationship Id="rId146" Type="http://schemas.openxmlformats.org/officeDocument/2006/relationships/hyperlink" Target="https://colon.gob.mx/inicio/?page_id=1831" TargetMode="External"/><Relationship Id="rId188" Type="http://schemas.openxmlformats.org/officeDocument/2006/relationships/hyperlink" Target="https://colon.gob.mx/inicio/?page_id=1831" TargetMode="External"/><Relationship Id="rId311" Type="http://schemas.openxmlformats.org/officeDocument/2006/relationships/hyperlink" Target="https://colon.gob.mx/inicio/?page_id=1831" TargetMode="External"/><Relationship Id="rId353" Type="http://schemas.openxmlformats.org/officeDocument/2006/relationships/hyperlink" Target="https://colon.gob.mx/inicio/?page_id=1831" TargetMode="External"/><Relationship Id="rId395" Type="http://schemas.openxmlformats.org/officeDocument/2006/relationships/hyperlink" Target="https://colon.gob.mx/inicio/?page_id=1831" TargetMode="External"/><Relationship Id="rId409" Type="http://schemas.openxmlformats.org/officeDocument/2006/relationships/hyperlink" Target="https://colon.gob.mx/inicio/?page_id=1831" TargetMode="External"/><Relationship Id="rId560" Type="http://schemas.openxmlformats.org/officeDocument/2006/relationships/hyperlink" Target="https://colon.gob.mx/inicio/?page_id=1831" TargetMode="External"/><Relationship Id="rId92" Type="http://schemas.openxmlformats.org/officeDocument/2006/relationships/hyperlink" Target="https://colon.gob.mx/inicio/?page_id=1831" TargetMode="External"/><Relationship Id="rId213" Type="http://schemas.openxmlformats.org/officeDocument/2006/relationships/hyperlink" Target="https://colon.gob.mx/inicio/?page_id=1831" TargetMode="External"/><Relationship Id="rId420" Type="http://schemas.openxmlformats.org/officeDocument/2006/relationships/hyperlink" Target="https://colon.gob.mx/inicio/?page_id=1831" TargetMode="External"/><Relationship Id="rId616" Type="http://schemas.openxmlformats.org/officeDocument/2006/relationships/hyperlink" Target="https://colon.gob.mx/inicio/?page_id=1831" TargetMode="External"/><Relationship Id="rId255" Type="http://schemas.openxmlformats.org/officeDocument/2006/relationships/hyperlink" Target="https://colon.gob.mx/inicio/?page_id=1831" TargetMode="External"/><Relationship Id="rId297" Type="http://schemas.openxmlformats.org/officeDocument/2006/relationships/hyperlink" Target="https://colon.gob.mx/inicio/?page_id=1831" TargetMode="External"/><Relationship Id="rId462" Type="http://schemas.openxmlformats.org/officeDocument/2006/relationships/hyperlink" Target="https://colon.gob.mx/inicio/?page_id=1831" TargetMode="External"/><Relationship Id="rId518" Type="http://schemas.openxmlformats.org/officeDocument/2006/relationships/hyperlink" Target="https://colon.gob.mx/inicio/?page_id=1831" TargetMode="External"/><Relationship Id="rId115" Type="http://schemas.openxmlformats.org/officeDocument/2006/relationships/hyperlink" Target="https://colon.gob.mx/inicio/?page_id=1831" TargetMode="External"/><Relationship Id="rId157" Type="http://schemas.openxmlformats.org/officeDocument/2006/relationships/hyperlink" Target="https://colon.gob.mx/inicio/?page_id=1831" TargetMode="External"/><Relationship Id="rId322" Type="http://schemas.openxmlformats.org/officeDocument/2006/relationships/hyperlink" Target="https://colon.gob.mx/inicio/?page_id=1831" TargetMode="External"/><Relationship Id="rId364" Type="http://schemas.openxmlformats.org/officeDocument/2006/relationships/hyperlink" Target="https://colon.gob.mx/inicio/?page_id=1831" TargetMode="External"/><Relationship Id="rId61" Type="http://schemas.openxmlformats.org/officeDocument/2006/relationships/hyperlink" Target="https://colon.gob.mx/inicio/?page_id=1831" TargetMode="External"/><Relationship Id="rId199" Type="http://schemas.openxmlformats.org/officeDocument/2006/relationships/hyperlink" Target="https://colon.gob.mx/inicio/?page_id=1831" TargetMode="External"/><Relationship Id="rId571" Type="http://schemas.openxmlformats.org/officeDocument/2006/relationships/hyperlink" Target="https://colon.gob.mx/inicio/?page_id=1831" TargetMode="External"/><Relationship Id="rId627" Type="http://schemas.openxmlformats.org/officeDocument/2006/relationships/hyperlink" Target="https://colon.gob.mx/inicio/?page_id=1831" TargetMode="External"/><Relationship Id="rId19" Type="http://schemas.openxmlformats.org/officeDocument/2006/relationships/hyperlink" Target="https://colon.gob.mx/inicio/?page_id=1831" TargetMode="External"/><Relationship Id="rId224" Type="http://schemas.openxmlformats.org/officeDocument/2006/relationships/hyperlink" Target="https://colon.gob.mx/inicio/?page_id=1831" TargetMode="External"/><Relationship Id="rId266" Type="http://schemas.openxmlformats.org/officeDocument/2006/relationships/hyperlink" Target="https://colon.gob.mx/inicio/?page_id=1831" TargetMode="External"/><Relationship Id="rId431" Type="http://schemas.openxmlformats.org/officeDocument/2006/relationships/hyperlink" Target="https://colon.gob.mx/inicio/?page_id=1831" TargetMode="External"/><Relationship Id="rId473" Type="http://schemas.openxmlformats.org/officeDocument/2006/relationships/hyperlink" Target="https://colon.gob.mx/inicio/?page_id=1831" TargetMode="External"/><Relationship Id="rId529" Type="http://schemas.openxmlformats.org/officeDocument/2006/relationships/hyperlink" Target="https://colon.gob.mx/inicio/?page_id=1831" TargetMode="External"/><Relationship Id="rId30" Type="http://schemas.openxmlformats.org/officeDocument/2006/relationships/hyperlink" Target="https://colon.gob.mx/inicio/?page_id=1831" TargetMode="External"/><Relationship Id="rId126" Type="http://schemas.openxmlformats.org/officeDocument/2006/relationships/hyperlink" Target="https://colon.gob.mx/inicio/?page_id=1831" TargetMode="External"/><Relationship Id="rId168" Type="http://schemas.openxmlformats.org/officeDocument/2006/relationships/hyperlink" Target="https://colon.gob.mx/inicio/?page_id=1831" TargetMode="External"/><Relationship Id="rId333" Type="http://schemas.openxmlformats.org/officeDocument/2006/relationships/hyperlink" Target="https://colon.gob.mx/inicio/?page_id=1831" TargetMode="External"/><Relationship Id="rId540" Type="http://schemas.openxmlformats.org/officeDocument/2006/relationships/hyperlink" Target="https://colon.gob.mx/inicio/?page_id=1831" TargetMode="External"/><Relationship Id="rId72" Type="http://schemas.openxmlformats.org/officeDocument/2006/relationships/hyperlink" Target="https://colon.gob.mx/inicio/?page_id=1831" TargetMode="External"/><Relationship Id="rId375" Type="http://schemas.openxmlformats.org/officeDocument/2006/relationships/hyperlink" Target="https://colon.gob.mx/inicio/?page_id=1831" TargetMode="External"/><Relationship Id="rId582" Type="http://schemas.openxmlformats.org/officeDocument/2006/relationships/hyperlink" Target="https://colon.gob.mx/inicio/?page_id=1831" TargetMode="External"/><Relationship Id="rId638" Type="http://schemas.openxmlformats.org/officeDocument/2006/relationships/hyperlink" Target="https://colon.gob.mx/inicio/?page_id=1831" TargetMode="External"/><Relationship Id="rId3" Type="http://schemas.openxmlformats.org/officeDocument/2006/relationships/hyperlink" Target="https://colon.gob.mx/inicio/?page_id=1831" TargetMode="External"/><Relationship Id="rId235" Type="http://schemas.openxmlformats.org/officeDocument/2006/relationships/hyperlink" Target="https://colon.gob.mx/inicio/?page_id=1831" TargetMode="External"/><Relationship Id="rId277" Type="http://schemas.openxmlformats.org/officeDocument/2006/relationships/hyperlink" Target="https://colon.gob.mx/inicio/?page_id=1831" TargetMode="External"/><Relationship Id="rId400" Type="http://schemas.openxmlformats.org/officeDocument/2006/relationships/hyperlink" Target="https://colon.gob.mx/inicio/?page_id=1831" TargetMode="External"/><Relationship Id="rId442" Type="http://schemas.openxmlformats.org/officeDocument/2006/relationships/hyperlink" Target="https://colon.gob.mx/inicio/?page_id=1831" TargetMode="External"/><Relationship Id="rId484" Type="http://schemas.openxmlformats.org/officeDocument/2006/relationships/hyperlink" Target="https://colon.gob.mx/inicio/?page_id=1831" TargetMode="External"/><Relationship Id="rId137" Type="http://schemas.openxmlformats.org/officeDocument/2006/relationships/hyperlink" Target="https://colon.gob.mx/inicio/?page_id=1831" TargetMode="External"/><Relationship Id="rId302" Type="http://schemas.openxmlformats.org/officeDocument/2006/relationships/hyperlink" Target="https://colon.gob.mx/inicio/?page_id=1831" TargetMode="External"/><Relationship Id="rId344" Type="http://schemas.openxmlformats.org/officeDocument/2006/relationships/hyperlink" Target="https://colon.gob.mx/inicio/?page_id=1831" TargetMode="External"/><Relationship Id="rId41" Type="http://schemas.openxmlformats.org/officeDocument/2006/relationships/hyperlink" Target="https://colon.gob.mx/inicio/?page_id=1831" TargetMode="External"/><Relationship Id="rId83" Type="http://schemas.openxmlformats.org/officeDocument/2006/relationships/hyperlink" Target="https://colon.gob.mx/inicio/?page_id=1831" TargetMode="External"/><Relationship Id="rId179" Type="http://schemas.openxmlformats.org/officeDocument/2006/relationships/hyperlink" Target="https://colon.gob.mx/inicio/?page_id=1831" TargetMode="External"/><Relationship Id="rId386" Type="http://schemas.openxmlformats.org/officeDocument/2006/relationships/hyperlink" Target="https://colon.gob.mx/inicio/?page_id=1831" TargetMode="External"/><Relationship Id="rId551" Type="http://schemas.openxmlformats.org/officeDocument/2006/relationships/hyperlink" Target="https://colon.gob.mx/inicio/?page_id=1831" TargetMode="External"/><Relationship Id="rId593" Type="http://schemas.openxmlformats.org/officeDocument/2006/relationships/hyperlink" Target="https://colon.gob.mx/inicio/?page_id=1831" TargetMode="External"/><Relationship Id="rId607" Type="http://schemas.openxmlformats.org/officeDocument/2006/relationships/hyperlink" Target="https://colon.gob.mx/inicio/?page_id=1831" TargetMode="External"/><Relationship Id="rId649" Type="http://schemas.openxmlformats.org/officeDocument/2006/relationships/hyperlink" Target="https://colon.gob.mx/inicio/?page_id=1831" TargetMode="External"/><Relationship Id="rId190" Type="http://schemas.openxmlformats.org/officeDocument/2006/relationships/hyperlink" Target="https://colon.gob.mx/inicio/?page_id=1831" TargetMode="External"/><Relationship Id="rId204" Type="http://schemas.openxmlformats.org/officeDocument/2006/relationships/hyperlink" Target="https://colon.gob.mx/inicio/?page_id=1831" TargetMode="External"/><Relationship Id="rId246" Type="http://schemas.openxmlformats.org/officeDocument/2006/relationships/hyperlink" Target="https://colon.gob.mx/inicio/?page_id=1831" TargetMode="External"/><Relationship Id="rId288" Type="http://schemas.openxmlformats.org/officeDocument/2006/relationships/hyperlink" Target="https://colon.gob.mx/inicio/?page_id=1831" TargetMode="External"/><Relationship Id="rId411" Type="http://schemas.openxmlformats.org/officeDocument/2006/relationships/hyperlink" Target="https://colon.gob.mx/inicio/?page_id=1831" TargetMode="External"/><Relationship Id="rId453" Type="http://schemas.openxmlformats.org/officeDocument/2006/relationships/hyperlink" Target="https://colon.gob.mx/inicio/?page_id=1831" TargetMode="External"/><Relationship Id="rId509" Type="http://schemas.openxmlformats.org/officeDocument/2006/relationships/hyperlink" Target="https://colon.gob.mx/inicio/?page_id=1831" TargetMode="External"/><Relationship Id="rId106" Type="http://schemas.openxmlformats.org/officeDocument/2006/relationships/hyperlink" Target="https://colon.gob.mx/inicio/?page_id=1831" TargetMode="External"/><Relationship Id="rId313" Type="http://schemas.openxmlformats.org/officeDocument/2006/relationships/hyperlink" Target="https://colon.gob.mx/inicio/?page_id=1831" TargetMode="External"/><Relationship Id="rId495" Type="http://schemas.openxmlformats.org/officeDocument/2006/relationships/hyperlink" Target="https://colon.gob.mx/inicio/?page_id=1831" TargetMode="External"/><Relationship Id="rId10" Type="http://schemas.openxmlformats.org/officeDocument/2006/relationships/hyperlink" Target="https://colon.gob.mx/inicio/?page_id=1831" TargetMode="External"/><Relationship Id="rId52" Type="http://schemas.openxmlformats.org/officeDocument/2006/relationships/hyperlink" Target="https://colon.gob.mx/inicio/?page_id=1831" TargetMode="External"/><Relationship Id="rId94" Type="http://schemas.openxmlformats.org/officeDocument/2006/relationships/hyperlink" Target="https://colon.gob.mx/inicio/?page_id=1831" TargetMode="External"/><Relationship Id="rId148" Type="http://schemas.openxmlformats.org/officeDocument/2006/relationships/hyperlink" Target="https://colon.gob.mx/inicio/?page_id=1831" TargetMode="External"/><Relationship Id="rId355" Type="http://schemas.openxmlformats.org/officeDocument/2006/relationships/hyperlink" Target="https://colon.gob.mx/inicio/?page_id=1831" TargetMode="External"/><Relationship Id="rId397" Type="http://schemas.openxmlformats.org/officeDocument/2006/relationships/hyperlink" Target="https://colon.gob.mx/inicio/?page_id=1831" TargetMode="External"/><Relationship Id="rId520" Type="http://schemas.openxmlformats.org/officeDocument/2006/relationships/hyperlink" Target="https://colon.gob.mx/inicio/?page_id=1831" TargetMode="External"/><Relationship Id="rId562" Type="http://schemas.openxmlformats.org/officeDocument/2006/relationships/hyperlink" Target="https://colon.gob.mx/inicio/?page_id=1831" TargetMode="External"/><Relationship Id="rId618" Type="http://schemas.openxmlformats.org/officeDocument/2006/relationships/hyperlink" Target="https://colon.gob.mx/inicio/?page_id=1831" TargetMode="External"/><Relationship Id="rId215" Type="http://schemas.openxmlformats.org/officeDocument/2006/relationships/hyperlink" Target="https://colon.gob.mx/inicio/?page_id=1831" TargetMode="External"/><Relationship Id="rId257" Type="http://schemas.openxmlformats.org/officeDocument/2006/relationships/hyperlink" Target="https://colon.gob.mx/inicio/?page_id=1831" TargetMode="External"/><Relationship Id="rId422" Type="http://schemas.openxmlformats.org/officeDocument/2006/relationships/hyperlink" Target="https://colon.gob.mx/inicio/?page_id=1831" TargetMode="External"/><Relationship Id="rId464" Type="http://schemas.openxmlformats.org/officeDocument/2006/relationships/hyperlink" Target="https://colon.gob.mx/inicio/?page_id=1831" TargetMode="External"/><Relationship Id="rId299" Type="http://schemas.openxmlformats.org/officeDocument/2006/relationships/hyperlink" Target="https://colon.gob.mx/inicio/?page_id=1831" TargetMode="External"/><Relationship Id="rId63" Type="http://schemas.openxmlformats.org/officeDocument/2006/relationships/hyperlink" Target="https://colon.gob.mx/inicio/?page_id=1831" TargetMode="External"/><Relationship Id="rId159" Type="http://schemas.openxmlformats.org/officeDocument/2006/relationships/hyperlink" Target="https://colon.gob.mx/inicio/?page_id=1831" TargetMode="External"/><Relationship Id="rId366" Type="http://schemas.openxmlformats.org/officeDocument/2006/relationships/hyperlink" Target="https://colon.gob.mx/inicio/?page_id=1831" TargetMode="External"/><Relationship Id="rId573" Type="http://schemas.openxmlformats.org/officeDocument/2006/relationships/hyperlink" Target="https://colon.gob.mx/inicio/?page_id=1831" TargetMode="External"/><Relationship Id="rId226" Type="http://schemas.openxmlformats.org/officeDocument/2006/relationships/hyperlink" Target="https://colon.gob.mx/inicio/?page_id=1831" TargetMode="External"/><Relationship Id="rId433" Type="http://schemas.openxmlformats.org/officeDocument/2006/relationships/hyperlink" Target="https://colon.gob.mx/inicio/?page_id=1831" TargetMode="External"/><Relationship Id="rId640" Type="http://schemas.openxmlformats.org/officeDocument/2006/relationships/hyperlink" Target="https://colon.gob.mx/inicio/?page_id=1831" TargetMode="External"/><Relationship Id="rId74" Type="http://schemas.openxmlformats.org/officeDocument/2006/relationships/hyperlink" Target="https://colon.gob.mx/inicio/?page_id=1831" TargetMode="External"/><Relationship Id="rId377" Type="http://schemas.openxmlformats.org/officeDocument/2006/relationships/hyperlink" Target="https://colon.gob.mx/inicio/?page_id=1831" TargetMode="External"/><Relationship Id="rId500" Type="http://schemas.openxmlformats.org/officeDocument/2006/relationships/hyperlink" Target="https://colon.gob.mx/inicio/?page_id=1831" TargetMode="External"/><Relationship Id="rId584" Type="http://schemas.openxmlformats.org/officeDocument/2006/relationships/hyperlink" Target="https://colon.gob.mx/inicio/?page_id=1831" TargetMode="External"/><Relationship Id="rId5" Type="http://schemas.openxmlformats.org/officeDocument/2006/relationships/hyperlink" Target="https://colon.gob.mx/inicio/?page_id=1831" TargetMode="External"/><Relationship Id="rId237" Type="http://schemas.openxmlformats.org/officeDocument/2006/relationships/hyperlink" Target="https://colon.gob.mx/inicio/?page_id=1831" TargetMode="External"/><Relationship Id="rId444" Type="http://schemas.openxmlformats.org/officeDocument/2006/relationships/hyperlink" Target="https://colon.gob.mx/inicio/?page_id=1831" TargetMode="External"/><Relationship Id="rId651" Type="http://schemas.openxmlformats.org/officeDocument/2006/relationships/hyperlink" Target="https://colon.gob.mx/inicio/?page_id=1831" TargetMode="External"/><Relationship Id="rId290" Type="http://schemas.openxmlformats.org/officeDocument/2006/relationships/hyperlink" Target="https://colon.gob.mx/inicio/?page_id=1831" TargetMode="External"/><Relationship Id="rId304" Type="http://schemas.openxmlformats.org/officeDocument/2006/relationships/hyperlink" Target="https://colon.gob.mx/inicio/?page_id=1831" TargetMode="External"/><Relationship Id="rId388" Type="http://schemas.openxmlformats.org/officeDocument/2006/relationships/hyperlink" Target="https://colon.gob.mx/inicio/?page_id=1831" TargetMode="External"/><Relationship Id="rId511" Type="http://schemas.openxmlformats.org/officeDocument/2006/relationships/hyperlink" Target="https://colon.gob.mx/inicio/?page_id=1831" TargetMode="External"/><Relationship Id="rId609" Type="http://schemas.openxmlformats.org/officeDocument/2006/relationships/hyperlink" Target="https://colon.gob.mx/inicio/?page_id=1831" TargetMode="External"/><Relationship Id="rId85" Type="http://schemas.openxmlformats.org/officeDocument/2006/relationships/hyperlink" Target="https://colon.gob.mx/inicio/?page_id=1831" TargetMode="External"/><Relationship Id="rId150" Type="http://schemas.openxmlformats.org/officeDocument/2006/relationships/hyperlink" Target="https://colon.gob.mx/inicio/?page_id=1831" TargetMode="External"/><Relationship Id="rId595" Type="http://schemas.openxmlformats.org/officeDocument/2006/relationships/hyperlink" Target="https://colon.gob.mx/inicio/?page_id=1831" TargetMode="External"/><Relationship Id="rId248" Type="http://schemas.openxmlformats.org/officeDocument/2006/relationships/hyperlink" Target="https://colon.gob.mx/inicio/?page_id=1831" TargetMode="External"/><Relationship Id="rId455" Type="http://schemas.openxmlformats.org/officeDocument/2006/relationships/hyperlink" Target="https://colon.gob.mx/inicio/?page_id=1831" TargetMode="External"/><Relationship Id="rId12" Type="http://schemas.openxmlformats.org/officeDocument/2006/relationships/hyperlink" Target="https://colon.gob.mx/inicio/?page_id=1831" TargetMode="External"/><Relationship Id="rId108" Type="http://schemas.openxmlformats.org/officeDocument/2006/relationships/hyperlink" Target="https://colon.gob.mx/inicio/?page_id=1831" TargetMode="External"/><Relationship Id="rId315" Type="http://schemas.openxmlformats.org/officeDocument/2006/relationships/hyperlink" Target="https://colon.gob.mx/inicio/?page_id=1831" TargetMode="External"/><Relationship Id="rId522" Type="http://schemas.openxmlformats.org/officeDocument/2006/relationships/hyperlink" Target="https://colon.gob.mx/inicio/?page_id=1831" TargetMode="External"/><Relationship Id="rId96" Type="http://schemas.openxmlformats.org/officeDocument/2006/relationships/hyperlink" Target="https://colon.gob.mx/inicio/?page_id=1831" TargetMode="External"/><Relationship Id="rId161" Type="http://schemas.openxmlformats.org/officeDocument/2006/relationships/hyperlink" Target="https://colon.gob.mx/inicio/?page_id=1831" TargetMode="External"/><Relationship Id="rId399" Type="http://schemas.openxmlformats.org/officeDocument/2006/relationships/hyperlink" Target="https://colon.gob.mx/inicio/?page_id=1831" TargetMode="External"/><Relationship Id="rId259" Type="http://schemas.openxmlformats.org/officeDocument/2006/relationships/hyperlink" Target="https://colon.gob.mx/inicio/?page_id=1831" TargetMode="External"/><Relationship Id="rId466" Type="http://schemas.openxmlformats.org/officeDocument/2006/relationships/hyperlink" Target="https://colon.gob.mx/inicio/?page_id=1831" TargetMode="External"/><Relationship Id="rId23" Type="http://schemas.openxmlformats.org/officeDocument/2006/relationships/hyperlink" Target="https://colon.gob.mx/inicio/?page_id=1831" TargetMode="External"/><Relationship Id="rId119" Type="http://schemas.openxmlformats.org/officeDocument/2006/relationships/hyperlink" Target="https://colon.gob.mx/inicio/?page_id=1831" TargetMode="External"/><Relationship Id="rId326" Type="http://schemas.openxmlformats.org/officeDocument/2006/relationships/hyperlink" Target="https://colon.gob.mx/inicio/?page_id=1831" TargetMode="External"/><Relationship Id="rId533" Type="http://schemas.openxmlformats.org/officeDocument/2006/relationships/hyperlink" Target="https://colon.gob.mx/inicio/?page_id=1831" TargetMode="External"/><Relationship Id="rId172" Type="http://schemas.openxmlformats.org/officeDocument/2006/relationships/hyperlink" Target="https://colon.gob.mx/inicio/?page_id=1831" TargetMode="External"/><Relationship Id="rId477" Type="http://schemas.openxmlformats.org/officeDocument/2006/relationships/hyperlink" Target="https://colon.gob.mx/inicio/?page_id=1831" TargetMode="External"/><Relationship Id="rId600" Type="http://schemas.openxmlformats.org/officeDocument/2006/relationships/hyperlink" Target="https://colon.gob.mx/inicio/?page_id=1831" TargetMode="External"/><Relationship Id="rId337" Type="http://schemas.openxmlformats.org/officeDocument/2006/relationships/hyperlink" Target="https://colon.gob.mx/inicio/?page_id=1831" TargetMode="External"/><Relationship Id="rId34" Type="http://schemas.openxmlformats.org/officeDocument/2006/relationships/hyperlink" Target="https://colon.gob.mx/inicio/?page_id=1831" TargetMode="External"/><Relationship Id="rId544" Type="http://schemas.openxmlformats.org/officeDocument/2006/relationships/hyperlink" Target="https://colon.gob.mx/inicio/?page_id=1831" TargetMode="External"/><Relationship Id="rId183" Type="http://schemas.openxmlformats.org/officeDocument/2006/relationships/hyperlink" Target="https://colon.gob.mx/inicio/?page_id=1831" TargetMode="External"/><Relationship Id="rId390" Type="http://schemas.openxmlformats.org/officeDocument/2006/relationships/hyperlink" Target="https://colon.gob.mx/inicio/?page_id=1831" TargetMode="External"/><Relationship Id="rId404" Type="http://schemas.openxmlformats.org/officeDocument/2006/relationships/hyperlink" Target="https://colon.gob.mx/inicio/?page_id=1831" TargetMode="External"/><Relationship Id="rId611" Type="http://schemas.openxmlformats.org/officeDocument/2006/relationships/hyperlink" Target="https://colon.gob.mx/inicio/?page_id=1831" TargetMode="External"/><Relationship Id="rId250" Type="http://schemas.openxmlformats.org/officeDocument/2006/relationships/hyperlink" Target="https://colon.gob.mx/inicio/?page_id=1831" TargetMode="External"/><Relationship Id="rId488" Type="http://schemas.openxmlformats.org/officeDocument/2006/relationships/hyperlink" Target="https://colon.gob.mx/inicio/?page_id=1831" TargetMode="External"/><Relationship Id="rId45" Type="http://schemas.openxmlformats.org/officeDocument/2006/relationships/hyperlink" Target="https://colon.gob.mx/inicio/?page_id=1831" TargetMode="External"/><Relationship Id="rId110" Type="http://schemas.openxmlformats.org/officeDocument/2006/relationships/hyperlink" Target="https://colon.gob.mx/inicio/?page_id=1831" TargetMode="External"/><Relationship Id="rId348" Type="http://schemas.openxmlformats.org/officeDocument/2006/relationships/hyperlink" Target="https://colon.gob.mx/inicio/?page_id=1831" TargetMode="External"/><Relationship Id="rId555" Type="http://schemas.openxmlformats.org/officeDocument/2006/relationships/hyperlink" Target="https://colon.gob.mx/inicio/?page_id=1831" TargetMode="External"/><Relationship Id="rId194" Type="http://schemas.openxmlformats.org/officeDocument/2006/relationships/hyperlink" Target="https://colon.gob.mx/inicio/?page_id=1831" TargetMode="External"/><Relationship Id="rId208" Type="http://schemas.openxmlformats.org/officeDocument/2006/relationships/hyperlink" Target="https://colon.gob.mx/inicio/?page_id=1831" TargetMode="External"/><Relationship Id="rId415" Type="http://schemas.openxmlformats.org/officeDocument/2006/relationships/hyperlink" Target="https://colon.gob.mx/inicio/?page_id=1831" TargetMode="External"/><Relationship Id="rId622" Type="http://schemas.openxmlformats.org/officeDocument/2006/relationships/hyperlink" Target="https://colon.gob.mx/inicio/?page_id=1831" TargetMode="External"/><Relationship Id="rId261" Type="http://schemas.openxmlformats.org/officeDocument/2006/relationships/hyperlink" Target="https://colon.gob.mx/inicio/?page_id=1831" TargetMode="External"/><Relationship Id="rId499" Type="http://schemas.openxmlformats.org/officeDocument/2006/relationships/hyperlink" Target="https://colon.gob.mx/inicio/?page_id=1831" TargetMode="External"/><Relationship Id="rId56" Type="http://schemas.openxmlformats.org/officeDocument/2006/relationships/hyperlink" Target="https://colon.gob.mx/inicio/?page_id=1831" TargetMode="External"/><Relationship Id="rId359" Type="http://schemas.openxmlformats.org/officeDocument/2006/relationships/hyperlink" Target="https://colon.gob.mx/inicio/?page_id=1831" TargetMode="External"/><Relationship Id="rId566" Type="http://schemas.openxmlformats.org/officeDocument/2006/relationships/hyperlink" Target="https://colon.gob.mx/inicio/?page_id=1831" TargetMode="External"/><Relationship Id="rId121" Type="http://schemas.openxmlformats.org/officeDocument/2006/relationships/hyperlink" Target="https://colon.gob.mx/inicio/?page_id=1831" TargetMode="External"/><Relationship Id="rId219" Type="http://schemas.openxmlformats.org/officeDocument/2006/relationships/hyperlink" Target="https://colon.gob.mx/inicio/?page_id=1831" TargetMode="External"/><Relationship Id="rId426" Type="http://schemas.openxmlformats.org/officeDocument/2006/relationships/hyperlink" Target="https://colon.gob.mx/inicio/?page_id=1831" TargetMode="External"/><Relationship Id="rId633" Type="http://schemas.openxmlformats.org/officeDocument/2006/relationships/hyperlink" Target="https://colon.gob.mx/inicio/?page_id=1831" TargetMode="External"/><Relationship Id="rId67" Type="http://schemas.openxmlformats.org/officeDocument/2006/relationships/hyperlink" Target="https://colon.gob.mx/inicio/?page_id=1831" TargetMode="External"/><Relationship Id="rId272" Type="http://schemas.openxmlformats.org/officeDocument/2006/relationships/hyperlink" Target="https://colon.gob.mx/inicio/?page_id=1831" TargetMode="External"/><Relationship Id="rId577" Type="http://schemas.openxmlformats.org/officeDocument/2006/relationships/hyperlink" Target="https://colon.gob.mx/inicio/?page_id=1831" TargetMode="External"/><Relationship Id="rId132" Type="http://schemas.openxmlformats.org/officeDocument/2006/relationships/hyperlink" Target="https://colon.gob.mx/inicio/?page_id=1831" TargetMode="External"/><Relationship Id="rId437" Type="http://schemas.openxmlformats.org/officeDocument/2006/relationships/hyperlink" Target="https://colon.gob.mx/inicio/?page_id=1831" TargetMode="External"/><Relationship Id="rId644" Type="http://schemas.openxmlformats.org/officeDocument/2006/relationships/hyperlink" Target="https://colon.gob.mx/inicio/?page_id=1831" TargetMode="External"/><Relationship Id="rId283" Type="http://schemas.openxmlformats.org/officeDocument/2006/relationships/hyperlink" Target="https://colon.gob.mx/inicio/?page_id=1831" TargetMode="External"/><Relationship Id="rId490" Type="http://schemas.openxmlformats.org/officeDocument/2006/relationships/hyperlink" Target="https://colon.gob.mx/inicio/?page_id=1831" TargetMode="External"/><Relationship Id="rId504" Type="http://schemas.openxmlformats.org/officeDocument/2006/relationships/hyperlink" Target="https://colon.gob.mx/inicio/?page_id=1831" TargetMode="External"/><Relationship Id="rId78" Type="http://schemas.openxmlformats.org/officeDocument/2006/relationships/hyperlink" Target="https://colon.gob.mx/inicio/?page_id=1831" TargetMode="External"/><Relationship Id="rId143" Type="http://schemas.openxmlformats.org/officeDocument/2006/relationships/hyperlink" Target="https://colon.gob.mx/inicio/?page_id=1831" TargetMode="External"/><Relationship Id="rId350" Type="http://schemas.openxmlformats.org/officeDocument/2006/relationships/hyperlink" Target="https://colon.gob.mx/inicio/?page_id=1831" TargetMode="External"/><Relationship Id="rId588" Type="http://schemas.openxmlformats.org/officeDocument/2006/relationships/hyperlink" Target="https://colon.gob.mx/inicio/?page_id=1831" TargetMode="External"/><Relationship Id="rId9" Type="http://schemas.openxmlformats.org/officeDocument/2006/relationships/hyperlink" Target="https://colon.gob.mx/inicio/?page_id=1831" TargetMode="External"/><Relationship Id="rId210" Type="http://schemas.openxmlformats.org/officeDocument/2006/relationships/hyperlink" Target="https://colon.gob.mx/inicio/?page_id=1831" TargetMode="External"/><Relationship Id="rId448" Type="http://schemas.openxmlformats.org/officeDocument/2006/relationships/hyperlink" Target="https://colon.gob.mx/inicio/?page_id=1831" TargetMode="External"/><Relationship Id="rId294" Type="http://schemas.openxmlformats.org/officeDocument/2006/relationships/hyperlink" Target="https://colon.gob.mx/inicio/?page_id=1831" TargetMode="External"/><Relationship Id="rId308" Type="http://schemas.openxmlformats.org/officeDocument/2006/relationships/hyperlink" Target="https://colon.gob.mx/inicio/?page_id=1831" TargetMode="External"/><Relationship Id="rId515" Type="http://schemas.openxmlformats.org/officeDocument/2006/relationships/hyperlink" Target="https://colon.gob.mx/inicio/?page_id=1831" TargetMode="External"/><Relationship Id="rId89" Type="http://schemas.openxmlformats.org/officeDocument/2006/relationships/hyperlink" Target="https://colon.gob.mx/inicio/?page_id=1831" TargetMode="External"/><Relationship Id="rId154" Type="http://schemas.openxmlformats.org/officeDocument/2006/relationships/hyperlink" Target="https://colon.gob.mx/inicio/?page_id=1831" TargetMode="External"/><Relationship Id="rId361" Type="http://schemas.openxmlformats.org/officeDocument/2006/relationships/hyperlink" Target="https://colon.gob.mx/inicio/?page_id=1831" TargetMode="External"/><Relationship Id="rId599" Type="http://schemas.openxmlformats.org/officeDocument/2006/relationships/hyperlink" Target="https://colon.gob.mx/inicio/?page_id=1831" TargetMode="External"/><Relationship Id="rId459" Type="http://schemas.openxmlformats.org/officeDocument/2006/relationships/hyperlink" Target="https://colon.gob.mx/inicio/?page_id=1831" TargetMode="External"/><Relationship Id="rId16" Type="http://schemas.openxmlformats.org/officeDocument/2006/relationships/hyperlink" Target="https://colon.gob.mx/inicio/?page_id=1831" TargetMode="External"/><Relationship Id="rId221" Type="http://schemas.openxmlformats.org/officeDocument/2006/relationships/hyperlink" Target="https://colon.gob.mx/inicio/?page_id=1831" TargetMode="External"/><Relationship Id="rId319" Type="http://schemas.openxmlformats.org/officeDocument/2006/relationships/hyperlink" Target="https://colon.gob.mx/inicio/?page_id=1831" TargetMode="External"/><Relationship Id="rId526" Type="http://schemas.openxmlformats.org/officeDocument/2006/relationships/hyperlink" Target="https://colon.gob.mx/inicio/?page_id=1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12"/>
  <sheetViews>
    <sheetView tabSelected="1" topLeftCell="R2" zoomScaleNormal="100" workbookViewId="0">
      <selection activeCell="S8" sqref="S8"/>
    </sheetView>
  </sheetViews>
  <sheetFormatPr baseColWidth="10" defaultColWidth="9.089843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6.90625" bestFit="1" customWidth="1"/>
    <col min="5" max="5" width="80" bestFit="1" customWidth="1"/>
    <col min="6" max="6" width="34.54296875" bestFit="1" customWidth="1"/>
    <col min="7" max="7" width="46.54296875" bestFit="1" customWidth="1"/>
    <col min="8" max="8" width="47.54296875" bestFit="1" customWidth="1"/>
    <col min="9" max="9" width="42.54296875" bestFit="1" customWidth="1"/>
    <col min="10" max="10" width="60" bestFit="1" customWidth="1"/>
    <col min="11" max="11" width="63.6328125" bestFit="1" customWidth="1"/>
    <col min="12" max="12" width="65.54296875" bestFit="1" customWidth="1"/>
    <col min="13" max="13" width="58.08984375" bestFit="1" customWidth="1"/>
    <col min="14" max="14" width="62.08984375" bestFit="1" customWidth="1"/>
    <col min="15" max="15" width="46" bestFit="1" customWidth="1"/>
    <col min="16" max="16" width="38" bestFit="1" customWidth="1"/>
    <col min="17" max="17" width="39.54296875" bestFit="1" customWidth="1"/>
    <col min="18" max="18" width="63.36328125" bestFit="1" customWidth="1"/>
    <col min="19" max="19" width="55.08984375" bestFit="1" customWidth="1"/>
    <col min="20" max="20" width="55.453125" bestFit="1" customWidth="1"/>
    <col min="21" max="21" width="77.08984375" bestFit="1" customWidth="1"/>
    <col min="22" max="22" width="61.453125" bestFit="1" customWidth="1"/>
    <col min="23" max="23" width="69.90625" bestFit="1" customWidth="1"/>
    <col min="24" max="24" width="49.54296875" bestFit="1" customWidth="1"/>
    <col min="25" max="25" width="42.08984375" bestFit="1" customWidth="1"/>
    <col min="26" max="26" width="49.36328125" bestFit="1" customWidth="1"/>
    <col min="27" max="27" width="73.08984375" bestFit="1" customWidth="1"/>
    <col min="28" max="28" width="20" bestFit="1" customWidth="1"/>
    <col min="29" max="29" width="8" bestFit="1" customWidth="1"/>
  </cols>
  <sheetData>
    <row r="1" spans="1:29" hidden="1" x14ac:dyDescent="0.35">
      <c r="A1" t="s">
        <v>0</v>
      </c>
    </row>
    <row r="2" spans="1:29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" x14ac:dyDescent="0.3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5">
      <c r="A8">
        <v>2025</v>
      </c>
      <c r="B8" s="3">
        <v>45658</v>
      </c>
      <c r="C8" s="3">
        <v>45747</v>
      </c>
      <c r="D8" t="s">
        <v>75</v>
      </c>
      <c r="E8" s="4" t="s">
        <v>97</v>
      </c>
      <c r="F8" t="s">
        <v>379</v>
      </c>
      <c r="G8" t="s">
        <v>381</v>
      </c>
      <c r="H8" t="s">
        <v>380</v>
      </c>
      <c r="I8" t="s">
        <v>85</v>
      </c>
      <c r="J8" t="s">
        <v>501</v>
      </c>
      <c r="K8" t="s">
        <v>515</v>
      </c>
      <c r="L8" t="s">
        <v>448</v>
      </c>
      <c r="M8" t="s">
        <v>87</v>
      </c>
      <c r="N8" t="s">
        <v>516</v>
      </c>
      <c r="O8">
        <v>1</v>
      </c>
      <c r="P8" s="3">
        <v>45667</v>
      </c>
      <c r="Q8" s="3">
        <v>46022</v>
      </c>
      <c r="R8" t="s">
        <v>382</v>
      </c>
      <c r="S8" s="5" t="s">
        <v>383</v>
      </c>
      <c r="T8">
        <v>0</v>
      </c>
      <c r="U8" t="s">
        <v>1050</v>
      </c>
      <c r="V8" s="5" t="s">
        <v>1051</v>
      </c>
      <c r="W8" s="5" t="s">
        <v>1051</v>
      </c>
      <c r="X8" s="5" t="s">
        <v>1051</v>
      </c>
      <c r="Y8" t="s">
        <v>89</v>
      </c>
      <c r="Z8" s="5" t="s">
        <v>383</v>
      </c>
      <c r="AA8" t="s">
        <v>384</v>
      </c>
      <c r="AB8" s="3">
        <v>45747</v>
      </c>
      <c r="AC8" t="s">
        <v>385</v>
      </c>
    </row>
    <row r="9" spans="1:29" x14ac:dyDescent="0.35">
      <c r="A9">
        <v>2025</v>
      </c>
      <c r="B9" s="3">
        <v>45658</v>
      </c>
      <c r="C9" s="3">
        <v>45747</v>
      </c>
      <c r="D9" t="s">
        <v>75</v>
      </c>
      <c r="E9" s="4" t="s">
        <v>98</v>
      </c>
      <c r="F9" t="s">
        <v>379</v>
      </c>
      <c r="G9" t="s">
        <v>381</v>
      </c>
      <c r="H9" t="s">
        <v>380</v>
      </c>
      <c r="I9" t="s">
        <v>85</v>
      </c>
      <c r="J9" t="s">
        <v>517</v>
      </c>
      <c r="K9" t="s">
        <v>417</v>
      </c>
      <c r="L9" t="s">
        <v>518</v>
      </c>
      <c r="M9" t="s">
        <v>86</v>
      </c>
      <c r="N9" t="s">
        <v>519</v>
      </c>
      <c r="O9">
        <v>2</v>
      </c>
      <c r="P9" s="3">
        <v>45667</v>
      </c>
      <c r="Q9" s="3">
        <v>46022</v>
      </c>
      <c r="R9" t="s">
        <v>382</v>
      </c>
      <c r="S9" s="5" t="s">
        <v>383</v>
      </c>
      <c r="T9">
        <v>0</v>
      </c>
      <c r="U9" t="s">
        <v>1050</v>
      </c>
      <c r="V9" s="5" t="s">
        <v>1051</v>
      </c>
      <c r="W9" s="5" t="s">
        <v>1051</v>
      </c>
      <c r="X9" s="5" t="s">
        <v>1051</v>
      </c>
      <c r="Y9" t="s">
        <v>89</v>
      </c>
      <c r="Z9" s="5" t="s">
        <v>383</v>
      </c>
      <c r="AA9" t="s">
        <v>384</v>
      </c>
      <c r="AB9" s="3">
        <v>45747</v>
      </c>
      <c r="AC9" t="s">
        <v>385</v>
      </c>
    </row>
    <row r="10" spans="1:29" x14ac:dyDescent="0.35">
      <c r="A10">
        <v>2025</v>
      </c>
      <c r="B10" s="3">
        <v>45658</v>
      </c>
      <c r="C10" s="3">
        <v>45747</v>
      </c>
      <c r="D10" t="s">
        <v>75</v>
      </c>
      <c r="E10" s="4" t="s">
        <v>99</v>
      </c>
      <c r="F10" t="s">
        <v>379</v>
      </c>
      <c r="G10" t="s">
        <v>381</v>
      </c>
      <c r="H10" t="s">
        <v>380</v>
      </c>
      <c r="I10" t="s">
        <v>85</v>
      </c>
      <c r="J10" t="s">
        <v>520</v>
      </c>
      <c r="K10" t="s">
        <v>487</v>
      </c>
      <c r="L10" t="s">
        <v>414</v>
      </c>
      <c r="M10" t="s">
        <v>86</v>
      </c>
      <c r="N10" t="s">
        <v>521</v>
      </c>
      <c r="O10">
        <v>3</v>
      </c>
      <c r="P10" s="3">
        <v>45667</v>
      </c>
      <c r="Q10" s="3">
        <v>46022</v>
      </c>
      <c r="R10" t="s">
        <v>382</v>
      </c>
      <c r="S10" s="5" t="s">
        <v>383</v>
      </c>
      <c r="T10">
        <v>0</v>
      </c>
      <c r="U10" t="s">
        <v>1050</v>
      </c>
      <c r="V10" s="5" t="s">
        <v>1051</v>
      </c>
      <c r="W10" s="5" t="s">
        <v>1051</v>
      </c>
      <c r="X10" s="5" t="s">
        <v>1051</v>
      </c>
      <c r="Y10" t="s">
        <v>89</v>
      </c>
      <c r="Z10" s="5" t="s">
        <v>383</v>
      </c>
      <c r="AA10" t="s">
        <v>384</v>
      </c>
      <c r="AB10" s="3">
        <v>45747</v>
      </c>
      <c r="AC10" t="s">
        <v>385</v>
      </c>
    </row>
    <row r="11" spans="1:29" x14ac:dyDescent="0.35">
      <c r="A11">
        <v>2025</v>
      </c>
      <c r="B11" s="3">
        <v>45658</v>
      </c>
      <c r="C11" s="3">
        <v>45747</v>
      </c>
      <c r="D11" t="s">
        <v>75</v>
      </c>
      <c r="E11" s="4" t="s">
        <v>100</v>
      </c>
      <c r="F11" t="s">
        <v>379</v>
      </c>
      <c r="G11" t="s">
        <v>381</v>
      </c>
      <c r="H11" t="s">
        <v>380</v>
      </c>
      <c r="I11" t="s">
        <v>85</v>
      </c>
      <c r="J11" t="s">
        <v>522</v>
      </c>
      <c r="K11" t="s">
        <v>447</v>
      </c>
      <c r="L11" t="s">
        <v>523</v>
      </c>
      <c r="M11" t="s">
        <v>87</v>
      </c>
      <c r="N11" t="s">
        <v>1049</v>
      </c>
      <c r="O11">
        <v>4</v>
      </c>
      <c r="P11" s="3">
        <v>45670</v>
      </c>
      <c r="Q11" s="3">
        <v>46022</v>
      </c>
      <c r="R11" t="s">
        <v>382</v>
      </c>
      <c r="S11" s="5" t="s">
        <v>383</v>
      </c>
      <c r="T11">
        <v>0</v>
      </c>
      <c r="U11" t="s">
        <v>1050</v>
      </c>
      <c r="V11" s="5" t="s">
        <v>1051</v>
      </c>
      <c r="W11" s="5" t="s">
        <v>1051</v>
      </c>
      <c r="X11" s="5" t="s">
        <v>1051</v>
      </c>
      <c r="Y11" t="s">
        <v>89</v>
      </c>
      <c r="Z11" s="5" t="s">
        <v>383</v>
      </c>
      <c r="AA11" t="s">
        <v>384</v>
      </c>
      <c r="AB11" s="3">
        <v>45747</v>
      </c>
      <c r="AC11" t="s">
        <v>385</v>
      </c>
    </row>
    <row r="12" spans="1:29" x14ac:dyDescent="0.35">
      <c r="A12">
        <v>2025</v>
      </c>
      <c r="B12" s="3">
        <v>45658</v>
      </c>
      <c r="C12" s="3">
        <v>45747</v>
      </c>
      <c r="D12" t="s">
        <v>75</v>
      </c>
      <c r="E12" s="4" t="s">
        <v>101</v>
      </c>
      <c r="F12" t="s">
        <v>379</v>
      </c>
      <c r="G12" t="s">
        <v>381</v>
      </c>
      <c r="H12" t="s">
        <v>380</v>
      </c>
      <c r="I12" t="s">
        <v>85</v>
      </c>
      <c r="J12" t="s">
        <v>524</v>
      </c>
      <c r="K12" t="s">
        <v>506</v>
      </c>
      <c r="L12" t="s">
        <v>525</v>
      </c>
      <c r="M12" t="s">
        <v>86</v>
      </c>
      <c r="N12" t="s">
        <v>526</v>
      </c>
      <c r="O12">
        <v>5</v>
      </c>
      <c r="P12" s="3">
        <v>45670</v>
      </c>
      <c r="Q12" s="3">
        <v>46022</v>
      </c>
      <c r="R12" t="s">
        <v>382</v>
      </c>
      <c r="S12" s="5" t="s">
        <v>383</v>
      </c>
      <c r="T12">
        <v>0</v>
      </c>
      <c r="U12" t="s">
        <v>1050</v>
      </c>
      <c r="V12" s="5" t="s">
        <v>1051</v>
      </c>
      <c r="W12" s="5" t="s">
        <v>1051</v>
      </c>
      <c r="X12" s="5" t="s">
        <v>1051</v>
      </c>
      <c r="Y12" t="s">
        <v>89</v>
      </c>
      <c r="Z12" s="5" t="s">
        <v>383</v>
      </c>
      <c r="AA12" t="s">
        <v>384</v>
      </c>
      <c r="AB12" s="3">
        <v>45747</v>
      </c>
      <c r="AC12" t="s">
        <v>385</v>
      </c>
    </row>
    <row r="13" spans="1:29" x14ac:dyDescent="0.35">
      <c r="A13">
        <v>2025</v>
      </c>
      <c r="B13" s="3">
        <v>45658</v>
      </c>
      <c r="C13" s="3">
        <v>45747</v>
      </c>
      <c r="D13" t="s">
        <v>75</v>
      </c>
      <c r="E13" s="4" t="s">
        <v>102</v>
      </c>
      <c r="F13" t="s">
        <v>379</v>
      </c>
      <c r="G13" t="s">
        <v>381</v>
      </c>
      <c r="H13" t="s">
        <v>380</v>
      </c>
      <c r="I13" t="s">
        <v>85</v>
      </c>
      <c r="J13" t="s">
        <v>527</v>
      </c>
      <c r="K13" t="s">
        <v>528</v>
      </c>
      <c r="L13" t="s">
        <v>460</v>
      </c>
      <c r="M13" t="s">
        <v>86</v>
      </c>
      <c r="N13" t="s">
        <v>529</v>
      </c>
      <c r="O13">
        <v>6</v>
      </c>
      <c r="P13" s="3">
        <v>45670</v>
      </c>
      <c r="Q13" s="3">
        <v>46022</v>
      </c>
      <c r="R13" t="s">
        <v>382</v>
      </c>
      <c r="S13" s="5" t="s">
        <v>383</v>
      </c>
      <c r="T13">
        <v>0</v>
      </c>
      <c r="U13" t="s">
        <v>1050</v>
      </c>
      <c r="V13" s="5" t="s">
        <v>1051</v>
      </c>
      <c r="W13" s="5" t="s">
        <v>1051</v>
      </c>
      <c r="X13" s="5" t="s">
        <v>1051</v>
      </c>
      <c r="Y13" t="s">
        <v>89</v>
      </c>
      <c r="Z13" s="5" t="s">
        <v>383</v>
      </c>
      <c r="AA13" t="s">
        <v>384</v>
      </c>
      <c r="AB13" s="3">
        <v>45747</v>
      </c>
      <c r="AC13" t="s">
        <v>385</v>
      </c>
    </row>
    <row r="14" spans="1:29" x14ac:dyDescent="0.35">
      <c r="A14">
        <v>2025</v>
      </c>
      <c r="B14" s="3">
        <v>45658</v>
      </c>
      <c r="C14" s="3">
        <v>45747</v>
      </c>
      <c r="D14" t="s">
        <v>75</v>
      </c>
      <c r="E14" s="4" t="s">
        <v>103</v>
      </c>
      <c r="F14" t="s">
        <v>379</v>
      </c>
      <c r="G14" t="s">
        <v>381</v>
      </c>
      <c r="H14" t="s">
        <v>380</v>
      </c>
      <c r="I14" t="s">
        <v>85</v>
      </c>
      <c r="J14" t="s">
        <v>530</v>
      </c>
      <c r="K14" t="s">
        <v>444</v>
      </c>
      <c r="L14" t="s">
        <v>531</v>
      </c>
      <c r="M14" t="s">
        <v>87</v>
      </c>
      <c r="N14" t="s">
        <v>532</v>
      </c>
      <c r="O14">
        <v>7</v>
      </c>
      <c r="P14" s="3">
        <v>45671</v>
      </c>
      <c r="Q14" s="3">
        <v>46022</v>
      </c>
      <c r="R14" t="s">
        <v>382</v>
      </c>
      <c r="S14" s="5" t="s">
        <v>383</v>
      </c>
      <c r="T14">
        <v>0</v>
      </c>
      <c r="U14" t="s">
        <v>1050</v>
      </c>
      <c r="V14" s="5" t="s">
        <v>1051</v>
      </c>
      <c r="W14" s="5" t="s">
        <v>1051</v>
      </c>
      <c r="X14" s="5" t="s">
        <v>1051</v>
      </c>
      <c r="Y14" t="s">
        <v>89</v>
      </c>
      <c r="Z14" s="5" t="s">
        <v>383</v>
      </c>
      <c r="AA14" t="s">
        <v>384</v>
      </c>
      <c r="AB14" s="3">
        <v>45747</v>
      </c>
      <c r="AC14" t="s">
        <v>385</v>
      </c>
    </row>
    <row r="15" spans="1:29" x14ac:dyDescent="0.35">
      <c r="A15">
        <v>2025</v>
      </c>
      <c r="B15" s="3">
        <v>45658</v>
      </c>
      <c r="C15" s="3">
        <v>45747</v>
      </c>
      <c r="D15" t="s">
        <v>75</v>
      </c>
      <c r="E15" s="4" t="s">
        <v>104</v>
      </c>
      <c r="F15" t="s">
        <v>379</v>
      </c>
      <c r="G15" t="s">
        <v>381</v>
      </c>
      <c r="H15" t="s">
        <v>380</v>
      </c>
      <c r="I15" t="s">
        <v>85</v>
      </c>
      <c r="J15" t="s">
        <v>533</v>
      </c>
      <c r="K15" t="s">
        <v>523</v>
      </c>
      <c r="L15" t="s">
        <v>528</v>
      </c>
      <c r="M15" t="s">
        <v>86</v>
      </c>
      <c r="N15" t="s">
        <v>534</v>
      </c>
      <c r="O15">
        <v>8</v>
      </c>
      <c r="P15" s="3">
        <v>45671</v>
      </c>
      <c r="Q15" s="3">
        <v>46022</v>
      </c>
      <c r="R15" t="s">
        <v>382</v>
      </c>
      <c r="S15" s="5" t="s">
        <v>383</v>
      </c>
      <c r="T15">
        <v>0</v>
      </c>
      <c r="U15" t="s">
        <v>1050</v>
      </c>
      <c r="V15" s="5" t="s">
        <v>1051</v>
      </c>
      <c r="W15" s="5" t="s">
        <v>1051</v>
      </c>
      <c r="X15" s="5" t="s">
        <v>1051</v>
      </c>
      <c r="Y15" t="s">
        <v>89</v>
      </c>
      <c r="Z15" s="5" t="s">
        <v>383</v>
      </c>
      <c r="AA15" t="s">
        <v>384</v>
      </c>
      <c r="AB15" s="3">
        <v>45747</v>
      </c>
      <c r="AC15" t="s">
        <v>385</v>
      </c>
    </row>
    <row r="16" spans="1:29" x14ac:dyDescent="0.35">
      <c r="A16">
        <v>2025</v>
      </c>
      <c r="B16" s="3">
        <v>45658</v>
      </c>
      <c r="C16" s="3">
        <v>45747</v>
      </c>
      <c r="D16" t="s">
        <v>75</v>
      </c>
      <c r="E16" s="4" t="s">
        <v>105</v>
      </c>
      <c r="F16" t="s">
        <v>379</v>
      </c>
      <c r="G16" t="s">
        <v>381</v>
      </c>
      <c r="H16" t="s">
        <v>380</v>
      </c>
      <c r="I16" t="s">
        <v>85</v>
      </c>
      <c r="J16" t="s">
        <v>535</v>
      </c>
      <c r="K16" t="s">
        <v>461</v>
      </c>
      <c r="L16" t="s">
        <v>425</v>
      </c>
      <c r="M16" t="s">
        <v>86</v>
      </c>
      <c r="N16" t="s">
        <v>536</v>
      </c>
      <c r="O16">
        <v>9</v>
      </c>
      <c r="P16" s="3">
        <v>45671</v>
      </c>
      <c r="Q16" s="3">
        <v>46022</v>
      </c>
      <c r="R16" t="s">
        <v>382</v>
      </c>
      <c r="S16" s="5" t="s">
        <v>383</v>
      </c>
      <c r="T16">
        <v>0</v>
      </c>
      <c r="U16" t="s">
        <v>1050</v>
      </c>
      <c r="V16" s="5" t="s">
        <v>1051</v>
      </c>
      <c r="W16" s="5" t="s">
        <v>1051</v>
      </c>
      <c r="X16" s="5" t="s">
        <v>1051</v>
      </c>
      <c r="Y16" t="s">
        <v>89</v>
      </c>
      <c r="Z16" s="5" t="s">
        <v>383</v>
      </c>
      <c r="AA16" t="s">
        <v>384</v>
      </c>
      <c r="AB16" s="3">
        <v>45747</v>
      </c>
      <c r="AC16" t="s">
        <v>385</v>
      </c>
    </row>
    <row r="17" spans="1:29" x14ac:dyDescent="0.35">
      <c r="A17">
        <v>2025</v>
      </c>
      <c r="B17" s="3">
        <v>45658</v>
      </c>
      <c r="C17" s="3">
        <v>45747</v>
      </c>
      <c r="D17" t="s">
        <v>75</v>
      </c>
      <c r="E17" s="4" t="s">
        <v>106</v>
      </c>
      <c r="F17" t="s">
        <v>379</v>
      </c>
      <c r="G17" t="s">
        <v>381</v>
      </c>
      <c r="H17" t="s">
        <v>380</v>
      </c>
      <c r="I17" t="s">
        <v>85</v>
      </c>
      <c r="J17" t="s">
        <v>537</v>
      </c>
      <c r="K17" t="s">
        <v>468</v>
      </c>
      <c r="L17" t="s">
        <v>538</v>
      </c>
      <c r="M17" t="s">
        <v>87</v>
      </c>
      <c r="N17" t="s">
        <v>539</v>
      </c>
      <c r="O17">
        <v>10</v>
      </c>
      <c r="P17" s="3">
        <v>45671</v>
      </c>
      <c r="Q17" s="3">
        <v>46022</v>
      </c>
      <c r="R17" t="s">
        <v>382</v>
      </c>
      <c r="S17" s="5" t="s">
        <v>383</v>
      </c>
      <c r="T17">
        <v>0</v>
      </c>
      <c r="U17" t="s">
        <v>1050</v>
      </c>
      <c r="V17" s="5" t="s">
        <v>1051</v>
      </c>
      <c r="W17" s="5" t="s">
        <v>1051</v>
      </c>
      <c r="X17" s="5" t="s">
        <v>1051</v>
      </c>
      <c r="Y17" t="s">
        <v>89</v>
      </c>
      <c r="Z17" s="5" t="s">
        <v>383</v>
      </c>
      <c r="AA17" t="s">
        <v>384</v>
      </c>
      <c r="AB17" s="3">
        <v>45747</v>
      </c>
      <c r="AC17" t="s">
        <v>385</v>
      </c>
    </row>
    <row r="18" spans="1:29" x14ac:dyDescent="0.35">
      <c r="A18">
        <v>2025</v>
      </c>
      <c r="B18" s="3">
        <v>45658</v>
      </c>
      <c r="C18" s="3">
        <v>45747</v>
      </c>
      <c r="D18" t="s">
        <v>75</v>
      </c>
      <c r="E18" s="4" t="s">
        <v>107</v>
      </c>
      <c r="F18" t="s">
        <v>379</v>
      </c>
      <c r="G18" t="s">
        <v>381</v>
      </c>
      <c r="H18" t="s">
        <v>380</v>
      </c>
      <c r="I18" t="s">
        <v>85</v>
      </c>
      <c r="J18" t="s">
        <v>540</v>
      </c>
      <c r="K18" t="s">
        <v>510</v>
      </c>
      <c r="L18" t="s">
        <v>510</v>
      </c>
      <c r="M18" t="s">
        <v>86</v>
      </c>
      <c r="N18" t="s">
        <v>1049</v>
      </c>
      <c r="O18">
        <v>11</v>
      </c>
      <c r="P18" s="3">
        <v>45671</v>
      </c>
      <c r="Q18" s="3">
        <v>46022</v>
      </c>
      <c r="R18" t="s">
        <v>382</v>
      </c>
      <c r="S18" s="5" t="s">
        <v>383</v>
      </c>
      <c r="T18">
        <v>0</v>
      </c>
      <c r="U18" t="s">
        <v>1050</v>
      </c>
      <c r="V18" s="5" t="s">
        <v>1051</v>
      </c>
      <c r="W18" s="5" t="s">
        <v>1051</v>
      </c>
      <c r="X18" s="5" t="s">
        <v>1051</v>
      </c>
      <c r="Y18" t="s">
        <v>89</v>
      </c>
      <c r="Z18" s="5" t="s">
        <v>383</v>
      </c>
      <c r="AA18" t="s">
        <v>384</v>
      </c>
      <c r="AB18" s="3">
        <v>45747</v>
      </c>
      <c r="AC18" t="s">
        <v>385</v>
      </c>
    </row>
    <row r="19" spans="1:29" x14ac:dyDescent="0.35">
      <c r="A19">
        <v>2025</v>
      </c>
      <c r="B19" s="3">
        <v>45658</v>
      </c>
      <c r="C19" s="3">
        <v>45747</v>
      </c>
      <c r="D19" t="s">
        <v>75</v>
      </c>
      <c r="E19" s="4" t="s">
        <v>108</v>
      </c>
      <c r="F19" t="s">
        <v>379</v>
      </c>
      <c r="G19" t="s">
        <v>381</v>
      </c>
      <c r="H19" t="s">
        <v>380</v>
      </c>
      <c r="I19" t="s">
        <v>85</v>
      </c>
      <c r="J19" t="s">
        <v>541</v>
      </c>
      <c r="K19" t="s">
        <v>542</v>
      </c>
      <c r="L19" t="s">
        <v>468</v>
      </c>
      <c r="M19" t="s">
        <v>86</v>
      </c>
      <c r="N19" t="s">
        <v>543</v>
      </c>
      <c r="O19">
        <v>12</v>
      </c>
      <c r="P19" s="3">
        <v>45671</v>
      </c>
      <c r="Q19" s="3">
        <v>46022</v>
      </c>
      <c r="R19" t="s">
        <v>382</v>
      </c>
      <c r="S19" s="5" t="s">
        <v>383</v>
      </c>
      <c r="T19">
        <v>0</v>
      </c>
      <c r="U19" t="s">
        <v>1050</v>
      </c>
      <c r="V19" s="5" t="s">
        <v>1051</v>
      </c>
      <c r="W19" s="5" t="s">
        <v>1051</v>
      </c>
      <c r="X19" s="5" t="s">
        <v>1051</v>
      </c>
      <c r="Y19" t="s">
        <v>89</v>
      </c>
      <c r="Z19" s="5" t="s">
        <v>383</v>
      </c>
      <c r="AA19" t="s">
        <v>384</v>
      </c>
      <c r="AB19" s="3">
        <v>45747</v>
      </c>
      <c r="AC19" t="s">
        <v>385</v>
      </c>
    </row>
    <row r="20" spans="1:29" x14ac:dyDescent="0.35">
      <c r="A20">
        <v>2025</v>
      </c>
      <c r="B20" s="3">
        <v>45658</v>
      </c>
      <c r="C20" s="3">
        <v>45747</v>
      </c>
      <c r="D20" t="s">
        <v>75</v>
      </c>
      <c r="E20" s="4" t="s">
        <v>109</v>
      </c>
      <c r="F20" t="s">
        <v>379</v>
      </c>
      <c r="G20" t="s">
        <v>381</v>
      </c>
      <c r="H20" t="s">
        <v>380</v>
      </c>
      <c r="I20" t="s">
        <v>85</v>
      </c>
      <c r="J20" t="s">
        <v>544</v>
      </c>
      <c r="K20" t="s">
        <v>474</v>
      </c>
      <c r="L20" t="s">
        <v>452</v>
      </c>
      <c r="M20" t="s">
        <v>87</v>
      </c>
      <c r="N20" t="s">
        <v>545</v>
      </c>
      <c r="O20">
        <v>13</v>
      </c>
      <c r="P20" s="3">
        <v>45671</v>
      </c>
      <c r="Q20" s="3">
        <v>46022</v>
      </c>
      <c r="R20" t="s">
        <v>382</v>
      </c>
      <c r="S20" s="5" t="s">
        <v>383</v>
      </c>
      <c r="T20">
        <v>0</v>
      </c>
      <c r="U20" t="s">
        <v>1050</v>
      </c>
      <c r="V20" s="5" t="s">
        <v>1051</v>
      </c>
      <c r="W20" s="5" t="s">
        <v>1051</v>
      </c>
      <c r="X20" s="5" t="s">
        <v>1051</v>
      </c>
      <c r="Y20" t="s">
        <v>89</v>
      </c>
      <c r="Z20" s="5" t="s">
        <v>383</v>
      </c>
      <c r="AA20" t="s">
        <v>384</v>
      </c>
      <c r="AB20" s="3">
        <v>45747</v>
      </c>
      <c r="AC20" t="s">
        <v>385</v>
      </c>
    </row>
    <row r="21" spans="1:29" x14ac:dyDescent="0.35">
      <c r="A21">
        <v>2025</v>
      </c>
      <c r="B21" s="3">
        <v>45658</v>
      </c>
      <c r="C21" s="3">
        <v>45747</v>
      </c>
      <c r="D21" t="s">
        <v>75</v>
      </c>
      <c r="E21" s="4" t="s">
        <v>110</v>
      </c>
      <c r="F21" t="s">
        <v>379</v>
      </c>
      <c r="G21" t="s">
        <v>381</v>
      </c>
      <c r="H21" t="s">
        <v>380</v>
      </c>
      <c r="I21" t="s">
        <v>85</v>
      </c>
      <c r="J21" t="s">
        <v>546</v>
      </c>
      <c r="K21" t="s">
        <v>547</v>
      </c>
      <c r="L21" t="s">
        <v>422</v>
      </c>
      <c r="M21" t="s">
        <v>87</v>
      </c>
      <c r="N21" t="s">
        <v>548</v>
      </c>
      <c r="O21">
        <v>14</v>
      </c>
      <c r="P21" s="3">
        <v>45671</v>
      </c>
      <c r="Q21" s="3">
        <v>46022</v>
      </c>
      <c r="R21" t="s">
        <v>382</v>
      </c>
      <c r="S21" s="5" t="s">
        <v>383</v>
      </c>
      <c r="T21">
        <v>0</v>
      </c>
      <c r="U21" t="s">
        <v>1050</v>
      </c>
      <c r="V21" s="5" t="s">
        <v>1051</v>
      </c>
      <c r="W21" s="5" t="s">
        <v>1051</v>
      </c>
      <c r="X21" s="5" t="s">
        <v>1051</v>
      </c>
      <c r="Y21" t="s">
        <v>89</v>
      </c>
      <c r="Z21" s="5" t="s">
        <v>383</v>
      </c>
      <c r="AA21" t="s">
        <v>384</v>
      </c>
      <c r="AB21" s="3">
        <v>45747</v>
      </c>
      <c r="AC21" t="s">
        <v>385</v>
      </c>
    </row>
    <row r="22" spans="1:29" x14ac:dyDescent="0.35">
      <c r="A22">
        <v>2025</v>
      </c>
      <c r="B22" s="3">
        <v>45658</v>
      </c>
      <c r="C22" s="3">
        <v>45747</v>
      </c>
      <c r="D22" t="s">
        <v>75</v>
      </c>
      <c r="E22" s="4" t="s">
        <v>111</v>
      </c>
      <c r="F22" t="s">
        <v>379</v>
      </c>
      <c r="G22" t="s">
        <v>381</v>
      </c>
      <c r="H22" t="s">
        <v>380</v>
      </c>
      <c r="I22" t="s">
        <v>85</v>
      </c>
      <c r="J22" t="s">
        <v>549</v>
      </c>
      <c r="K22" t="s">
        <v>550</v>
      </c>
      <c r="L22" t="s">
        <v>551</v>
      </c>
      <c r="M22" t="s">
        <v>87</v>
      </c>
      <c r="N22" t="s">
        <v>552</v>
      </c>
      <c r="O22">
        <v>15</v>
      </c>
      <c r="P22" s="3">
        <v>45671</v>
      </c>
      <c r="Q22" s="3">
        <v>46022</v>
      </c>
      <c r="R22" t="s">
        <v>382</v>
      </c>
      <c r="S22" s="5" t="s">
        <v>383</v>
      </c>
      <c r="T22">
        <v>0</v>
      </c>
      <c r="U22" t="s">
        <v>1050</v>
      </c>
      <c r="V22" s="5" t="s">
        <v>1051</v>
      </c>
      <c r="W22" s="5" t="s">
        <v>1051</v>
      </c>
      <c r="X22" s="5" t="s">
        <v>1051</v>
      </c>
      <c r="Y22" t="s">
        <v>89</v>
      </c>
      <c r="Z22" s="5" t="s">
        <v>383</v>
      </c>
      <c r="AA22" t="s">
        <v>384</v>
      </c>
      <c r="AB22" s="3">
        <v>45747</v>
      </c>
      <c r="AC22" t="s">
        <v>385</v>
      </c>
    </row>
    <row r="23" spans="1:29" x14ac:dyDescent="0.35">
      <c r="A23">
        <v>2025</v>
      </c>
      <c r="B23" s="3">
        <v>45658</v>
      </c>
      <c r="C23" s="3">
        <v>45747</v>
      </c>
      <c r="D23" t="s">
        <v>75</v>
      </c>
      <c r="E23" s="4" t="s">
        <v>112</v>
      </c>
      <c r="F23" t="s">
        <v>379</v>
      </c>
      <c r="G23" t="s">
        <v>381</v>
      </c>
      <c r="H23" t="s">
        <v>380</v>
      </c>
      <c r="I23" t="s">
        <v>85</v>
      </c>
      <c r="J23" t="s">
        <v>553</v>
      </c>
      <c r="K23" t="s">
        <v>554</v>
      </c>
      <c r="L23" t="s">
        <v>436</v>
      </c>
      <c r="M23" t="s">
        <v>87</v>
      </c>
      <c r="N23" t="s">
        <v>555</v>
      </c>
      <c r="O23">
        <v>16</v>
      </c>
      <c r="P23" s="3">
        <v>45671</v>
      </c>
      <c r="Q23" s="3">
        <v>46022</v>
      </c>
      <c r="R23" t="s">
        <v>382</v>
      </c>
      <c r="S23" s="5" t="s">
        <v>383</v>
      </c>
      <c r="T23">
        <v>0</v>
      </c>
      <c r="U23" t="s">
        <v>1050</v>
      </c>
      <c r="V23" s="5" t="s">
        <v>1051</v>
      </c>
      <c r="W23" s="5" t="s">
        <v>1051</v>
      </c>
      <c r="X23" s="5" t="s">
        <v>1051</v>
      </c>
      <c r="Y23" t="s">
        <v>89</v>
      </c>
      <c r="Z23" s="5" t="s">
        <v>383</v>
      </c>
      <c r="AA23" t="s">
        <v>384</v>
      </c>
      <c r="AB23" s="3">
        <v>45747</v>
      </c>
      <c r="AC23" t="s">
        <v>385</v>
      </c>
    </row>
    <row r="24" spans="1:29" x14ac:dyDescent="0.35">
      <c r="A24">
        <v>2025</v>
      </c>
      <c r="B24" s="3">
        <v>45658</v>
      </c>
      <c r="C24" s="3">
        <v>45747</v>
      </c>
      <c r="D24" t="s">
        <v>75</v>
      </c>
      <c r="E24" s="4" t="s">
        <v>114</v>
      </c>
      <c r="F24" t="s">
        <v>379</v>
      </c>
      <c r="G24" t="s">
        <v>381</v>
      </c>
      <c r="H24" t="s">
        <v>380</v>
      </c>
      <c r="I24" t="s">
        <v>85</v>
      </c>
      <c r="J24" t="s">
        <v>490</v>
      </c>
      <c r="K24" t="s">
        <v>556</v>
      </c>
      <c r="L24" t="s">
        <v>528</v>
      </c>
      <c r="M24" t="s">
        <v>87</v>
      </c>
      <c r="N24" t="s">
        <v>557</v>
      </c>
      <c r="O24">
        <v>17</v>
      </c>
      <c r="P24" s="3">
        <v>45671</v>
      </c>
      <c r="Q24" s="3">
        <v>46022</v>
      </c>
      <c r="R24" t="s">
        <v>382</v>
      </c>
      <c r="S24" s="5" t="s">
        <v>383</v>
      </c>
      <c r="T24">
        <v>0</v>
      </c>
      <c r="U24" t="s">
        <v>1050</v>
      </c>
      <c r="V24" s="5" t="s">
        <v>1051</v>
      </c>
      <c r="W24" s="5" t="s">
        <v>1051</v>
      </c>
      <c r="X24" s="5" t="s">
        <v>1051</v>
      </c>
      <c r="Y24" t="s">
        <v>89</v>
      </c>
      <c r="Z24" s="5" t="s">
        <v>383</v>
      </c>
      <c r="AA24" t="s">
        <v>384</v>
      </c>
      <c r="AB24" s="3">
        <v>45747</v>
      </c>
      <c r="AC24" t="s">
        <v>385</v>
      </c>
    </row>
    <row r="25" spans="1:29" x14ac:dyDescent="0.35">
      <c r="A25">
        <v>2025</v>
      </c>
      <c r="B25" s="3">
        <v>45658</v>
      </c>
      <c r="C25" s="3">
        <v>45747</v>
      </c>
      <c r="D25" t="s">
        <v>75</v>
      </c>
      <c r="E25" s="4" t="s">
        <v>115</v>
      </c>
      <c r="F25" t="s">
        <v>379</v>
      </c>
      <c r="G25" t="s">
        <v>381</v>
      </c>
      <c r="H25" t="s">
        <v>380</v>
      </c>
      <c r="I25" t="s">
        <v>85</v>
      </c>
      <c r="J25" t="s">
        <v>558</v>
      </c>
      <c r="K25" t="s">
        <v>447</v>
      </c>
      <c r="L25" t="s">
        <v>559</v>
      </c>
      <c r="M25" t="s">
        <v>87</v>
      </c>
      <c r="N25" t="s">
        <v>560</v>
      </c>
      <c r="O25">
        <v>18</v>
      </c>
      <c r="P25" s="3">
        <v>45672</v>
      </c>
      <c r="Q25" s="3">
        <v>46022</v>
      </c>
      <c r="R25" t="s">
        <v>382</v>
      </c>
      <c r="S25" s="5" t="s">
        <v>383</v>
      </c>
      <c r="T25">
        <v>0</v>
      </c>
      <c r="U25" t="s">
        <v>1050</v>
      </c>
      <c r="V25" s="5" t="s">
        <v>1051</v>
      </c>
      <c r="W25" s="5" t="s">
        <v>1051</v>
      </c>
      <c r="X25" s="5" t="s">
        <v>1051</v>
      </c>
      <c r="Y25" t="s">
        <v>89</v>
      </c>
      <c r="Z25" s="5" t="s">
        <v>383</v>
      </c>
      <c r="AA25" t="s">
        <v>384</v>
      </c>
      <c r="AB25" s="3">
        <v>45747</v>
      </c>
      <c r="AC25" t="s">
        <v>385</v>
      </c>
    </row>
    <row r="26" spans="1:29" x14ac:dyDescent="0.35">
      <c r="A26">
        <v>2025</v>
      </c>
      <c r="B26" s="3">
        <v>45658</v>
      </c>
      <c r="C26" s="3">
        <v>45747</v>
      </c>
      <c r="D26" t="s">
        <v>75</v>
      </c>
      <c r="E26" s="4" t="s">
        <v>116</v>
      </c>
      <c r="F26" t="s">
        <v>379</v>
      </c>
      <c r="G26" t="s">
        <v>381</v>
      </c>
      <c r="H26" t="s">
        <v>380</v>
      </c>
      <c r="I26" t="s">
        <v>85</v>
      </c>
      <c r="J26" t="s">
        <v>561</v>
      </c>
      <c r="K26" t="s">
        <v>441</v>
      </c>
      <c r="L26" t="s">
        <v>551</v>
      </c>
      <c r="M26" t="s">
        <v>86</v>
      </c>
      <c r="N26" t="s">
        <v>562</v>
      </c>
      <c r="O26">
        <v>19</v>
      </c>
      <c r="P26" s="3">
        <v>45672</v>
      </c>
      <c r="Q26" s="3">
        <v>46022</v>
      </c>
      <c r="R26" t="s">
        <v>382</v>
      </c>
      <c r="S26" s="5" t="s">
        <v>383</v>
      </c>
      <c r="T26">
        <v>0</v>
      </c>
      <c r="U26" t="s">
        <v>1050</v>
      </c>
      <c r="V26" s="5" t="s">
        <v>1051</v>
      </c>
      <c r="W26" s="5" t="s">
        <v>1051</v>
      </c>
      <c r="X26" s="5" t="s">
        <v>1051</v>
      </c>
      <c r="Y26" t="s">
        <v>89</v>
      </c>
      <c r="Z26" s="5" t="s">
        <v>383</v>
      </c>
      <c r="AA26" t="s">
        <v>384</v>
      </c>
      <c r="AB26" s="3">
        <v>45747</v>
      </c>
      <c r="AC26" t="s">
        <v>385</v>
      </c>
    </row>
    <row r="27" spans="1:29" x14ac:dyDescent="0.35">
      <c r="A27">
        <v>2025</v>
      </c>
      <c r="B27" s="3">
        <v>45658</v>
      </c>
      <c r="C27" s="3">
        <v>45747</v>
      </c>
      <c r="D27" t="s">
        <v>75</v>
      </c>
      <c r="E27" s="4" t="s">
        <v>117</v>
      </c>
      <c r="F27" t="s">
        <v>379</v>
      </c>
      <c r="G27" t="s">
        <v>381</v>
      </c>
      <c r="H27" t="s">
        <v>380</v>
      </c>
      <c r="I27" t="s">
        <v>85</v>
      </c>
      <c r="J27" t="s">
        <v>563</v>
      </c>
      <c r="K27" t="s">
        <v>564</v>
      </c>
      <c r="L27" t="s">
        <v>475</v>
      </c>
      <c r="M27" t="s">
        <v>86</v>
      </c>
      <c r="N27" t="s">
        <v>565</v>
      </c>
      <c r="O27">
        <v>20</v>
      </c>
      <c r="P27" s="3">
        <v>45672</v>
      </c>
      <c r="Q27" s="3">
        <v>46022</v>
      </c>
      <c r="R27" t="s">
        <v>382</v>
      </c>
      <c r="S27" s="5" t="s">
        <v>383</v>
      </c>
      <c r="T27">
        <v>0</v>
      </c>
      <c r="U27" t="s">
        <v>1050</v>
      </c>
      <c r="V27" s="5" t="s">
        <v>1051</v>
      </c>
      <c r="W27" s="5" t="s">
        <v>1051</v>
      </c>
      <c r="X27" s="5" t="s">
        <v>1051</v>
      </c>
      <c r="Y27" t="s">
        <v>89</v>
      </c>
      <c r="Z27" s="5" t="s">
        <v>383</v>
      </c>
      <c r="AA27" t="s">
        <v>384</v>
      </c>
      <c r="AB27" s="3">
        <v>45747</v>
      </c>
      <c r="AC27" t="s">
        <v>385</v>
      </c>
    </row>
    <row r="28" spans="1:29" x14ac:dyDescent="0.35">
      <c r="A28">
        <v>2025</v>
      </c>
      <c r="B28" s="3">
        <v>45658</v>
      </c>
      <c r="C28" s="3">
        <v>45747</v>
      </c>
      <c r="D28" t="s">
        <v>75</v>
      </c>
      <c r="E28" s="4" t="s">
        <v>118</v>
      </c>
      <c r="F28" t="s">
        <v>379</v>
      </c>
      <c r="G28" t="s">
        <v>381</v>
      </c>
      <c r="H28" t="s">
        <v>380</v>
      </c>
      <c r="I28" t="s">
        <v>85</v>
      </c>
      <c r="J28" t="s">
        <v>566</v>
      </c>
      <c r="K28" t="s">
        <v>491</v>
      </c>
      <c r="L28" t="s">
        <v>447</v>
      </c>
      <c r="M28" t="s">
        <v>87</v>
      </c>
      <c r="N28" t="s">
        <v>567</v>
      </c>
      <c r="O28">
        <v>21</v>
      </c>
      <c r="P28" s="3">
        <v>45672</v>
      </c>
      <c r="Q28" s="3">
        <v>46022</v>
      </c>
      <c r="R28" t="s">
        <v>382</v>
      </c>
      <c r="S28" s="5" t="s">
        <v>383</v>
      </c>
      <c r="T28">
        <v>0</v>
      </c>
      <c r="U28" t="s">
        <v>1050</v>
      </c>
      <c r="V28" s="5" t="s">
        <v>1051</v>
      </c>
      <c r="W28" s="5" t="s">
        <v>1051</v>
      </c>
      <c r="X28" s="5" t="s">
        <v>1051</v>
      </c>
      <c r="Y28" t="s">
        <v>89</v>
      </c>
      <c r="Z28" s="5" t="s">
        <v>383</v>
      </c>
      <c r="AA28" t="s">
        <v>384</v>
      </c>
      <c r="AB28" s="3">
        <v>45747</v>
      </c>
      <c r="AC28" t="s">
        <v>385</v>
      </c>
    </row>
    <row r="29" spans="1:29" x14ac:dyDescent="0.35">
      <c r="A29">
        <v>2025</v>
      </c>
      <c r="B29" s="3">
        <v>45658</v>
      </c>
      <c r="C29" s="3">
        <v>45747</v>
      </c>
      <c r="D29" t="s">
        <v>75</v>
      </c>
      <c r="E29" s="4" t="s">
        <v>119</v>
      </c>
      <c r="F29" t="s">
        <v>379</v>
      </c>
      <c r="G29" t="s">
        <v>381</v>
      </c>
      <c r="H29" t="s">
        <v>380</v>
      </c>
      <c r="I29" t="s">
        <v>85</v>
      </c>
      <c r="J29" t="s">
        <v>568</v>
      </c>
      <c r="K29" t="s">
        <v>569</v>
      </c>
      <c r="L29" t="s">
        <v>491</v>
      </c>
      <c r="M29" t="s">
        <v>86</v>
      </c>
      <c r="N29" t="s">
        <v>570</v>
      </c>
      <c r="O29">
        <v>22</v>
      </c>
      <c r="P29" s="3">
        <v>45673</v>
      </c>
      <c r="Q29" s="3">
        <v>46022</v>
      </c>
      <c r="R29" t="s">
        <v>382</v>
      </c>
      <c r="S29" s="5" t="s">
        <v>383</v>
      </c>
      <c r="T29">
        <v>0</v>
      </c>
      <c r="U29" t="s">
        <v>1050</v>
      </c>
      <c r="V29" s="5" t="s">
        <v>1051</v>
      </c>
      <c r="W29" s="5" t="s">
        <v>1051</v>
      </c>
      <c r="X29" s="5" t="s">
        <v>1051</v>
      </c>
      <c r="Y29" t="s">
        <v>89</v>
      </c>
      <c r="Z29" s="5" t="s">
        <v>383</v>
      </c>
      <c r="AA29" t="s">
        <v>384</v>
      </c>
      <c r="AB29" s="3">
        <v>45747</v>
      </c>
      <c r="AC29" t="s">
        <v>385</v>
      </c>
    </row>
    <row r="30" spans="1:29" x14ac:dyDescent="0.35">
      <c r="A30">
        <v>2025</v>
      </c>
      <c r="B30" s="3">
        <v>45658</v>
      </c>
      <c r="C30" s="3">
        <v>45747</v>
      </c>
      <c r="D30" t="s">
        <v>75</v>
      </c>
      <c r="E30" s="4" t="s">
        <v>120</v>
      </c>
      <c r="F30" t="s">
        <v>379</v>
      </c>
      <c r="G30" t="s">
        <v>381</v>
      </c>
      <c r="H30" t="s">
        <v>380</v>
      </c>
      <c r="I30" t="s">
        <v>85</v>
      </c>
      <c r="J30" t="s">
        <v>568</v>
      </c>
      <c r="K30" t="s">
        <v>569</v>
      </c>
      <c r="L30" t="s">
        <v>491</v>
      </c>
      <c r="M30" t="s">
        <v>86</v>
      </c>
      <c r="N30" t="s">
        <v>567</v>
      </c>
      <c r="O30">
        <v>23</v>
      </c>
      <c r="P30" s="3">
        <v>45673</v>
      </c>
      <c r="Q30" s="3">
        <v>46022</v>
      </c>
      <c r="R30" t="s">
        <v>382</v>
      </c>
      <c r="S30" s="5" t="s">
        <v>383</v>
      </c>
      <c r="T30">
        <v>0</v>
      </c>
      <c r="U30" t="s">
        <v>1050</v>
      </c>
      <c r="V30" s="5" t="s">
        <v>1051</v>
      </c>
      <c r="W30" s="5" t="s">
        <v>1051</v>
      </c>
      <c r="X30" s="5" t="s">
        <v>1051</v>
      </c>
      <c r="Y30" t="s">
        <v>89</v>
      </c>
      <c r="Z30" s="5" t="s">
        <v>383</v>
      </c>
      <c r="AA30" t="s">
        <v>384</v>
      </c>
      <c r="AB30" s="3">
        <v>45747</v>
      </c>
      <c r="AC30" t="s">
        <v>385</v>
      </c>
    </row>
    <row r="31" spans="1:29" x14ac:dyDescent="0.35">
      <c r="A31">
        <v>2025</v>
      </c>
      <c r="B31" s="3">
        <v>45658</v>
      </c>
      <c r="C31" s="3">
        <v>45747</v>
      </c>
      <c r="D31" t="s">
        <v>75</v>
      </c>
      <c r="E31" s="4" t="s">
        <v>121</v>
      </c>
      <c r="F31" t="s">
        <v>379</v>
      </c>
      <c r="G31" t="s">
        <v>381</v>
      </c>
      <c r="H31" t="s">
        <v>380</v>
      </c>
      <c r="I31" t="s">
        <v>85</v>
      </c>
      <c r="J31" t="s">
        <v>571</v>
      </c>
      <c r="K31" t="s">
        <v>572</v>
      </c>
      <c r="L31" t="s">
        <v>523</v>
      </c>
      <c r="M31" t="s">
        <v>87</v>
      </c>
      <c r="N31" t="s">
        <v>573</v>
      </c>
      <c r="O31">
        <v>24</v>
      </c>
      <c r="P31" s="3">
        <v>45673</v>
      </c>
      <c r="Q31" s="3">
        <v>46022</v>
      </c>
      <c r="R31" t="s">
        <v>382</v>
      </c>
      <c r="S31" s="5" t="s">
        <v>383</v>
      </c>
      <c r="T31">
        <v>0</v>
      </c>
      <c r="U31" t="s">
        <v>1050</v>
      </c>
      <c r="V31" s="5" t="s">
        <v>1051</v>
      </c>
      <c r="W31" s="5" t="s">
        <v>1051</v>
      </c>
      <c r="X31" s="5" t="s">
        <v>1051</v>
      </c>
      <c r="Y31" t="s">
        <v>89</v>
      </c>
      <c r="Z31" s="5" t="s">
        <v>383</v>
      </c>
      <c r="AA31" t="s">
        <v>384</v>
      </c>
      <c r="AB31" s="3">
        <v>45747</v>
      </c>
      <c r="AC31" t="s">
        <v>385</v>
      </c>
    </row>
    <row r="32" spans="1:29" x14ac:dyDescent="0.35">
      <c r="A32">
        <v>2025</v>
      </c>
      <c r="B32" s="3">
        <v>45658</v>
      </c>
      <c r="C32" s="3">
        <v>45747</v>
      </c>
      <c r="D32" t="s">
        <v>75</v>
      </c>
      <c r="E32" s="4" t="s">
        <v>122</v>
      </c>
      <c r="F32" t="s">
        <v>379</v>
      </c>
      <c r="G32" t="s">
        <v>381</v>
      </c>
      <c r="H32" t="s">
        <v>380</v>
      </c>
      <c r="I32" t="s">
        <v>85</v>
      </c>
      <c r="J32" t="s">
        <v>574</v>
      </c>
      <c r="K32" t="s">
        <v>575</v>
      </c>
      <c r="L32" t="s">
        <v>576</v>
      </c>
      <c r="M32" t="s">
        <v>87</v>
      </c>
      <c r="N32" t="s">
        <v>1049</v>
      </c>
      <c r="O32">
        <v>25</v>
      </c>
      <c r="P32" s="3">
        <v>45673</v>
      </c>
      <c r="Q32" s="3">
        <v>46022</v>
      </c>
      <c r="R32" t="s">
        <v>382</v>
      </c>
      <c r="S32" s="5" t="s">
        <v>383</v>
      </c>
      <c r="T32">
        <v>0</v>
      </c>
      <c r="U32" t="s">
        <v>1050</v>
      </c>
      <c r="V32" s="5" t="s">
        <v>1051</v>
      </c>
      <c r="W32" s="5" t="s">
        <v>1051</v>
      </c>
      <c r="X32" s="5" t="s">
        <v>1051</v>
      </c>
      <c r="Y32" t="s">
        <v>89</v>
      </c>
      <c r="Z32" s="5" t="s">
        <v>383</v>
      </c>
      <c r="AA32" t="s">
        <v>384</v>
      </c>
      <c r="AB32" s="3">
        <v>45747</v>
      </c>
      <c r="AC32" t="s">
        <v>385</v>
      </c>
    </row>
    <row r="33" spans="1:29" x14ac:dyDescent="0.35">
      <c r="A33">
        <v>2025</v>
      </c>
      <c r="B33" s="3">
        <v>45658</v>
      </c>
      <c r="C33" s="3">
        <v>45747</v>
      </c>
      <c r="D33" t="s">
        <v>75</v>
      </c>
      <c r="E33" s="4" t="s">
        <v>123</v>
      </c>
      <c r="F33" t="s">
        <v>379</v>
      </c>
      <c r="G33" t="s">
        <v>381</v>
      </c>
      <c r="H33" t="s">
        <v>380</v>
      </c>
      <c r="I33" t="s">
        <v>85</v>
      </c>
      <c r="J33" t="s">
        <v>517</v>
      </c>
      <c r="K33" t="s">
        <v>429</v>
      </c>
      <c r="L33" t="s">
        <v>531</v>
      </c>
      <c r="M33" t="s">
        <v>87</v>
      </c>
      <c r="N33" t="s">
        <v>1049</v>
      </c>
      <c r="O33">
        <v>26</v>
      </c>
      <c r="P33" s="3">
        <v>45673</v>
      </c>
      <c r="Q33" s="3">
        <v>46022</v>
      </c>
      <c r="R33" t="s">
        <v>382</v>
      </c>
      <c r="S33" s="5" t="s">
        <v>383</v>
      </c>
      <c r="T33">
        <v>0</v>
      </c>
      <c r="U33" t="s">
        <v>1050</v>
      </c>
      <c r="V33" s="5" t="s">
        <v>1051</v>
      </c>
      <c r="W33" s="5" t="s">
        <v>1051</v>
      </c>
      <c r="X33" s="5" t="s">
        <v>1051</v>
      </c>
      <c r="Y33" t="s">
        <v>89</v>
      </c>
      <c r="Z33" s="5" t="s">
        <v>383</v>
      </c>
      <c r="AA33" t="s">
        <v>384</v>
      </c>
      <c r="AB33" s="3">
        <v>45747</v>
      </c>
      <c r="AC33" t="s">
        <v>385</v>
      </c>
    </row>
    <row r="34" spans="1:29" x14ac:dyDescent="0.35">
      <c r="A34">
        <v>2025</v>
      </c>
      <c r="B34" s="3">
        <v>45658</v>
      </c>
      <c r="C34" s="3">
        <v>45747</v>
      </c>
      <c r="D34" t="s">
        <v>75</v>
      </c>
      <c r="E34" s="4" t="s">
        <v>124</v>
      </c>
      <c r="F34" t="s">
        <v>379</v>
      </c>
      <c r="G34" t="s">
        <v>381</v>
      </c>
      <c r="H34" t="s">
        <v>380</v>
      </c>
      <c r="I34" t="s">
        <v>85</v>
      </c>
      <c r="J34" t="s">
        <v>705</v>
      </c>
      <c r="K34" t="s">
        <v>1035</v>
      </c>
      <c r="L34" t="s">
        <v>463</v>
      </c>
      <c r="M34" t="s">
        <v>87</v>
      </c>
      <c r="N34" t="s">
        <v>1036</v>
      </c>
      <c r="O34">
        <v>27</v>
      </c>
      <c r="P34" s="3">
        <v>45674</v>
      </c>
      <c r="Q34" s="3">
        <v>46022</v>
      </c>
      <c r="R34" t="s">
        <v>382</v>
      </c>
      <c r="S34" s="5" t="s">
        <v>383</v>
      </c>
      <c r="T34">
        <v>0</v>
      </c>
      <c r="U34" t="s">
        <v>1050</v>
      </c>
      <c r="V34" s="5" t="s">
        <v>1051</v>
      </c>
      <c r="W34" s="5" t="s">
        <v>1051</v>
      </c>
      <c r="X34" s="5" t="s">
        <v>1051</v>
      </c>
      <c r="Y34" t="s">
        <v>89</v>
      </c>
      <c r="Z34" s="5" t="s">
        <v>383</v>
      </c>
      <c r="AA34" t="s">
        <v>384</v>
      </c>
      <c r="AB34" s="3">
        <v>45747</v>
      </c>
      <c r="AC34" t="s">
        <v>385</v>
      </c>
    </row>
    <row r="35" spans="1:29" x14ac:dyDescent="0.35">
      <c r="A35">
        <v>2025</v>
      </c>
      <c r="B35" s="3">
        <v>45658</v>
      </c>
      <c r="C35" s="3">
        <v>45747</v>
      </c>
      <c r="D35" t="s">
        <v>75</v>
      </c>
      <c r="E35" s="4" t="s">
        <v>125</v>
      </c>
      <c r="F35" t="s">
        <v>379</v>
      </c>
      <c r="G35" t="s">
        <v>381</v>
      </c>
      <c r="H35" t="s">
        <v>380</v>
      </c>
      <c r="I35" t="s">
        <v>85</v>
      </c>
      <c r="J35" t="s">
        <v>577</v>
      </c>
      <c r="K35" t="s">
        <v>447</v>
      </c>
      <c r="L35" t="s">
        <v>468</v>
      </c>
      <c r="M35" t="s">
        <v>87</v>
      </c>
      <c r="N35" t="s">
        <v>580</v>
      </c>
      <c r="O35">
        <v>28</v>
      </c>
      <c r="P35" s="3">
        <v>45674</v>
      </c>
      <c r="Q35" s="3">
        <v>46022</v>
      </c>
      <c r="R35" t="s">
        <v>382</v>
      </c>
      <c r="S35" s="5" t="s">
        <v>383</v>
      </c>
      <c r="T35">
        <v>0</v>
      </c>
      <c r="U35" t="s">
        <v>1050</v>
      </c>
      <c r="V35" s="5" t="s">
        <v>1051</v>
      </c>
      <c r="W35" s="5" t="s">
        <v>1051</v>
      </c>
      <c r="X35" s="5" t="s">
        <v>1051</v>
      </c>
      <c r="Y35" t="s">
        <v>89</v>
      </c>
      <c r="Z35" s="5" t="s">
        <v>383</v>
      </c>
      <c r="AA35" t="s">
        <v>384</v>
      </c>
      <c r="AB35" s="3">
        <v>45747</v>
      </c>
      <c r="AC35" t="s">
        <v>385</v>
      </c>
    </row>
    <row r="36" spans="1:29" x14ac:dyDescent="0.35">
      <c r="A36">
        <v>2025</v>
      </c>
      <c r="B36" s="3">
        <v>45658</v>
      </c>
      <c r="C36" s="3">
        <v>45747</v>
      </c>
      <c r="D36" t="s">
        <v>75</v>
      </c>
      <c r="E36" s="4" t="s">
        <v>126</v>
      </c>
      <c r="F36" t="s">
        <v>379</v>
      </c>
      <c r="G36" t="s">
        <v>381</v>
      </c>
      <c r="H36" t="s">
        <v>380</v>
      </c>
      <c r="I36" t="s">
        <v>85</v>
      </c>
      <c r="J36" t="s">
        <v>578</v>
      </c>
      <c r="K36" t="s">
        <v>445</v>
      </c>
      <c r="L36" t="s">
        <v>579</v>
      </c>
      <c r="M36" t="s">
        <v>87</v>
      </c>
      <c r="N36" t="s">
        <v>581</v>
      </c>
      <c r="O36">
        <v>29</v>
      </c>
      <c r="P36" s="3">
        <v>45674</v>
      </c>
      <c r="Q36" s="3">
        <v>46022</v>
      </c>
      <c r="R36" t="s">
        <v>382</v>
      </c>
      <c r="S36" s="5" t="s">
        <v>383</v>
      </c>
      <c r="T36">
        <v>0</v>
      </c>
      <c r="U36" t="s">
        <v>1050</v>
      </c>
      <c r="V36" s="5" t="s">
        <v>1051</v>
      </c>
      <c r="W36" s="5" t="s">
        <v>1051</v>
      </c>
      <c r="X36" s="5" t="s">
        <v>1051</v>
      </c>
      <c r="Y36" t="s">
        <v>89</v>
      </c>
      <c r="Z36" s="5" t="s">
        <v>383</v>
      </c>
      <c r="AA36" t="s">
        <v>384</v>
      </c>
      <c r="AB36" s="3">
        <v>45747</v>
      </c>
      <c r="AC36" t="s">
        <v>385</v>
      </c>
    </row>
    <row r="37" spans="1:29" x14ac:dyDescent="0.35">
      <c r="A37">
        <v>2025</v>
      </c>
      <c r="B37" s="3">
        <v>45658</v>
      </c>
      <c r="C37" s="3">
        <v>45747</v>
      </c>
      <c r="D37" t="s">
        <v>75</v>
      </c>
      <c r="E37" s="4" t="s">
        <v>127</v>
      </c>
      <c r="F37" t="s">
        <v>379</v>
      </c>
      <c r="G37" t="s">
        <v>381</v>
      </c>
      <c r="H37" t="s">
        <v>380</v>
      </c>
      <c r="I37" t="s">
        <v>85</v>
      </c>
      <c r="J37" t="s">
        <v>582</v>
      </c>
      <c r="K37" t="s">
        <v>468</v>
      </c>
      <c r="L37" t="s">
        <v>475</v>
      </c>
      <c r="M37" t="s">
        <v>86</v>
      </c>
      <c r="N37" t="s">
        <v>1049</v>
      </c>
      <c r="O37">
        <v>30</v>
      </c>
      <c r="P37" s="3">
        <v>45674</v>
      </c>
      <c r="Q37" s="3">
        <v>46022</v>
      </c>
      <c r="R37" t="s">
        <v>382</v>
      </c>
      <c r="S37" s="5" t="s">
        <v>383</v>
      </c>
      <c r="T37">
        <v>0</v>
      </c>
      <c r="U37" t="s">
        <v>1050</v>
      </c>
      <c r="V37" s="5" t="s">
        <v>1051</v>
      </c>
      <c r="W37" s="5" t="s">
        <v>1051</v>
      </c>
      <c r="X37" s="5" t="s">
        <v>1051</v>
      </c>
      <c r="Y37" t="s">
        <v>89</v>
      </c>
      <c r="Z37" s="5" t="s">
        <v>383</v>
      </c>
      <c r="AA37" t="s">
        <v>384</v>
      </c>
      <c r="AB37" s="3">
        <v>45747</v>
      </c>
      <c r="AC37" t="s">
        <v>385</v>
      </c>
    </row>
    <row r="38" spans="1:29" x14ac:dyDescent="0.35">
      <c r="A38">
        <v>2025</v>
      </c>
      <c r="B38" s="3">
        <v>45658</v>
      </c>
      <c r="C38" s="3">
        <v>45747</v>
      </c>
      <c r="D38" t="s">
        <v>75</v>
      </c>
      <c r="E38" s="4" t="s">
        <v>128</v>
      </c>
      <c r="F38" t="s">
        <v>379</v>
      </c>
      <c r="G38" t="s">
        <v>381</v>
      </c>
      <c r="H38" t="s">
        <v>380</v>
      </c>
      <c r="I38" t="s">
        <v>85</v>
      </c>
      <c r="J38" t="s">
        <v>583</v>
      </c>
      <c r="K38" t="s">
        <v>584</v>
      </c>
      <c r="L38" t="s">
        <v>531</v>
      </c>
      <c r="M38" t="s">
        <v>86</v>
      </c>
      <c r="N38" t="s">
        <v>585</v>
      </c>
      <c r="O38">
        <v>31</v>
      </c>
      <c r="P38" s="3">
        <v>45677</v>
      </c>
      <c r="Q38" s="3">
        <v>46022</v>
      </c>
      <c r="R38" t="s">
        <v>382</v>
      </c>
      <c r="S38" s="5" t="s">
        <v>383</v>
      </c>
      <c r="T38">
        <v>0</v>
      </c>
      <c r="U38" t="s">
        <v>1050</v>
      </c>
      <c r="V38" s="5" t="s">
        <v>1051</v>
      </c>
      <c r="W38" s="5" t="s">
        <v>1051</v>
      </c>
      <c r="X38" s="5" t="s">
        <v>1051</v>
      </c>
      <c r="Y38" t="s">
        <v>89</v>
      </c>
      <c r="Z38" s="5" t="s">
        <v>383</v>
      </c>
      <c r="AA38" t="s">
        <v>384</v>
      </c>
      <c r="AB38" s="3">
        <v>45747</v>
      </c>
      <c r="AC38" t="s">
        <v>385</v>
      </c>
    </row>
    <row r="39" spans="1:29" x14ac:dyDescent="0.35">
      <c r="A39">
        <v>2025</v>
      </c>
      <c r="B39" s="3">
        <v>45658</v>
      </c>
      <c r="C39" s="3">
        <v>45747</v>
      </c>
      <c r="D39" t="s">
        <v>75</v>
      </c>
      <c r="E39" s="4" t="s">
        <v>129</v>
      </c>
      <c r="F39" t="s">
        <v>379</v>
      </c>
      <c r="G39" t="s">
        <v>381</v>
      </c>
      <c r="H39" t="s">
        <v>380</v>
      </c>
      <c r="I39" t="s">
        <v>85</v>
      </c>
      <c r="J39" t="s">
        <v>586</v>
      </c>
      <c r="K39" t="s">
        <v>587</v>
      </c>
      <c r="L39" t="s">
        <v>420</v>
      </c>
      <c r="M39" t="s">
        <v>87</v>
      </c>
      <c r="N39" t="s">
        <v>588</v>
      </c>
      <c r="O39">
        <v>32</v>
      </c>
      <c r="P39" s="3">
        <v>45678</v>
      </c>
      <c r="Q39" s="3">
        <v>46022</v>
      </c>
      <c r="R39" t="s">
        <v>382</v>
      </c>
      <c r="S39" s="5" t="s">
        <v>383</v>
      </c>
      <c r="T39">
        <v>0</v>
      </c>
      <c r="U39" t="s">
        <v>1050</v>
      </c>
      <c r="V39" s="5" t="s">
        <v>1051</v>
      </c>
      <c r="W39" s="5" t="s">
        <v>1051</v>
      </c>
      <c r="X39" s="5" t="s">
        <v>1051</v>
      </c>
      <c r="Y39" t="s">
        <v>89</v>
      </c>
      <c r="Z39" s="5" t="s">
        <v>383</v>
      </c>
      <c r="AA39" t="s">
        <v>384</v>
      </c>
      <c r="AB39" s="3">
        <v>45747</v>
      </c>
      <c r="AC39" t="s">
        <v>385</v>
      </c>
    </row>
    <row r="40" spans="1:29" x14ac:dyDescent="0.35">
      <c r="A40">
        <v>2025</v>
      </c>
      <c r="B40" s="3">
        <v>45658</v>
      </c>
      <c r="C40" s="3">
        <v>45747</v>
      </c>
      <c r="D40" t="s">
        <v>75</v>
      </c>
      <c r="E40" s="4" t="s">
        <v>130</v>
      </c>
      <c r="F40" t="s">
        <v>379</v>
      </c>
      <c r="G40" t="s">
        <v>381</v>
      </c>
      <c r="H40" t="s">
        <v>380</v>
      </c>
      <c r="I40" t="s">
        <v>85</v>
      </c>
      <c r="J40" t="s">
        <v>589</v>
      </c>
      <c r="K40" t="s">
        <v>439</v>
      </c>
      <c r="L40" t="s">
        <v>410</v>
      </c>
      <c r="M40" t="s">
        <v>87</v>
      </c>
      <c r="N40" t="s">
        <v>590</v>
      </c>
      <c r="O40">
        <v>33</v>
      </c>
      <c r="P40" s="3">
        <v>45678</v>
      </c>
      <c r="Q40" s="3">
        <v>46022</v>
      </c>
      <c r="R40" t="s">
        <v>382</v>
      </c>
      <c r="S40" s="5" t="s">
        <v>383</v>
      </c>
      <c r="T40">
        <v>0</v>
      </c>
      <c r="U40" t="s">
        <v>1050</v>
      </c>
      <c r="V40" s="5" t="s">
        <v>1051</v>
      </c>
      <c r="W40" s="5" t="s">
        <v>1051</v>
      </c>
      <c r="X40" s="5" t="s">
        <v>1051</v>
      </c>
      <c r="Y40" t="s">
        <v>89</v>
      </c>
      <c r="Z40" s="5" t="s">
        <v>383</v>
      </c>
      <c r="AA40" t="s">
        <v>384</v>
      </c>
      <c r="AB40" s="3">
        <v>45747</v>
      </c>
      <c r="AC40" t="s">
        <v>385</v>
      </c>
    </row>
    <row r="41" spans="1:29" x14ac:dyDescent="0.35">
      <c r="A41">
        <v>2025</v>
      </c>
      <c r="B41" s="3">
        <v>45658</v>
      </c>
      <c r="C41" s="3">
        <v>45747</v>
      </c>
      <c r="D41" t="s">
        <v>75</v>
      </c>
      <c r="E41" s="4" t="s">
        <v>131</v>
      </c>
      <c r="F41" t="s">
        <v>379</v>
      </c>
      <c r="G41" t="s">
        <v>381</v>
      </c>
      <c r="H41" t="s">
        <v>380</v>
      </c>
      <c r="I41" t="s">
        <v>85</v>
      </c>
      <c r="J41" t="s">
        <v>490</v>
      </c>
      <c r="K41" t="s">
        <v>591</v>
      </c>
      <c r="L41" t="s">
        <v>592</v>
      </c>
      <c r="M41" t="s">
        <v>87</v>
      </c>
      <c r="N41" t="s">
        <v>1049</v>
      </c>
      <c r="O41">
        <v>34</v>
      </c>
      <c r="P41" s="3">
        <v>45678</v>
      </c>
      <c r="Q41" s="3">
        <v>46022</v>
      </c>
      <c r="R41" t="s">
        <v>382</v>
      </c>
      <c r="S41" s="5" t="s">
        <v>383</v>
      </c>
      <c r="T41">
        <v>0</v>
      </c>
      <c r="U41" t="s">
        <v>1050</v>
      </c>
      <c r="V41" s="5" t="s">
        <v>1051</v>
      </c>
      <c r="W41" s="5" t="s">
        <v>1051</v>
      </c>
      <c r="X41" s="5" t="s">
        <v>1051</v>
      </c>
      <c r="Y41" t="s">
        <v>89</v>
      </c>
      <c r="Z41" s="5" t="s">
        <v>383</v>
      </c>
      <c r="AA41" t="s">
        <v>384</v>
      </c>
      <c r="AB41" s="3">
        <v>45747</v>
      </c>
      <c r="AC41" t="s">
        <v>385</v>
      </c>
    </row>
    <row r="42" spans="1:29" x14ac:dyDescent="0.35">
      <c r="A42">
        <v>2025</v>
      </c>
      <c r="B42" s="3">
        <v>45658</v>
      </c>
      <c r="C42" s="3">
        <v>45747</v>
      </c>
      <c r="D42" t="s">
        <v>75</v>
      </c>
      <c r="E42" s="4" t="s">
        <v>132</v>
      </c>
      <c r="F42" t="s">
        <v>379</v>
      </c>
      <c r="G42" t="s">
        <v>381</v>
      </c>
      <c r="H42" t="s">
        <v>380</v>
      </c>
      <c r="I42" t="s">
        <v>85</v>
      </c>
      <c r="J42" t="s">
        <v>517</v>
      </c>
      <c r="K42" t="s">
        <v>436</v>
      </c>
      <c r="L42" t="s">
        <v>411</v>
      </c>
      <c r="M42" t="s">
        <v>86</v>
      </c>
      <c r="N42" t="s">
        <v>593</v>
      </c>
      <c r="O42">
        <v>35</v>
      </c>
      <c r="P42" s="3">
        <v>45678</v>
      </c>
      <c r="Q42" s="3">
        <v>46022</v>
      </c>
      <c r="R42" t="s">
        <v>382</v>
      </c>
      <c r="S42" s="5" t="s">
        <v>383</v>
      </c>
      <c r="T42">
        <v>0</v>
      </c>
      <c r="U42" t="s">
        <v>1050</v>
      </c>
      <c r="V42" s="5" t="s">
        <v>1051</v>
      </c>
      <c r="W42" s="5" t="s">
        <v>1051</v>
      </c>
      <c r="X42" s="5" t="s">
        <v>1051</v>
      </c>
      <c r="Y42" t="s">
        <v>89</v>
      </c>
      <c r="Z42" s="5" t="s">
        <v>383</v>
      </c>
      <c r="AA42" t="s">
        <v>384</v>
      </c>
      <c r="AB42" s="3">
        <v>45747</v>
      </c>
      <c r="AC42" t="s">
        <v>385</v>
      </c>
    </row>
    <row r="43" spans="1:29" x14ac:dyDescent="0.35">
      <c r="A43">
        <v>2025</v>
      </c>
      <c r="B43" s="3">
        <v>45658</v>
      </c>
      <c r="C43" s="3">
        <v>45747</v>
      </c>
      <c r="D43" t="s">
        <v>75</v>
      </c>
      <c r="E43" s="4" t="s">
        <v>133</v>
      </c>
      <c r="F43" t="s">
        <v>379</v>
      </c>
      <c r="G43" t="s">
        <v>381</v>
      </c>
      <c r="H43" t="s">
        <v>380</v>
      </c>
      <c r="I43" t="s">
        <v>85</v>
      </c>
      <c r="J43" t="s">
        <v>594</v>
      </c>
      <c r="K43" t="s">
        <v>491</v>
      </c>
      <c r="L43" t="s">
        <v>423</v>
      </c>
      <c r="M43" t="s">
        <v>87</v>
      </c>
      <c r="N43" t="s">
        <v>595</v>
      </c>
      <c r="O43">
        <v>36</v>
      </c>
      <c r="P43" s="3">
        <v>45678</v>
      </c>
      <c r="Q43" s="3">
        <v>46022</v>
      </c>
      <c r="R43" t="s">
        <v>382</v>
      </c>
      <c r="S43" s="5" t="s">
        <v>383</v>
      </c>
      <c r="T43">
        <v>0</v>
      </c>
      <c r="U43" t="s">
        <v>1050</v>
      </c>
      <c r="V43" s="5" t="s">
        <v>1051</v>
      </c>
      <c r="W43" s="5" t="s">
        <v>1051</v>
      </c>
      <c r="X43" s="5" t="s">
        <v>1051</v>
      </c>
      <c r="Y43" t="s">
        <v>89</v>
      </c>
      <c r="Z43" s="5" t="s">
        <v>383</v>
      </c>
      <c r="AA43" t="s">
        <v>384</v>
      </c>
      <c r="AB43" s="3">
        <v>45747</v>
      </c>
      <c r="AC43" t="s">
        <v>385</v>
      </c>
    </row>
    <row r="44" spans="1:29" x14ac:dyDescent="0.35">
      <c r="A44">
        <v>2025</v>
      </c>
      <c r="B44" s="3">
        <v>45658</v>
      </c>
      <c r="C44" s="3">
        <v>45747</v>
      </c>
      <c r="D44" t="s">
        <v>75</v>
      </c>
      <c r="E44" s="4" t="s">
        <v>134</v>
      </c>
      <c r="F44" t="s">
        <v>379</v>
      </c>
      <c r="G44" t="s">
        <v>381</v>
      </c>
      <c r="H44" t="s">
        <v>380</v>
      </c>
      <c r="I44" t="s">
        <v>85</v>
      </c>
      <c r="J44" t="s">
        <v>596</v>
      </c>
      <c r="K44" t="s">
        <v>426</v>
      </c>
      <c r="L44" t="s">
        <v>531</v>
      </c>
      <c r="M44" t="s">
        <v>86</v>
      </c>
      <c r="N44" t="s">
        <v>597</v>
      </c>
      <c r="O44">
        <v>37</v>
      </c>
      <c r="P44" s="3">
        <v>45678</v>
      </c>
      <c r="Q44" s="3">
        <v>46022</v>
      </c>
      <c r="R44" t="s">
        <v>382</v>
      </c>
      <c r="S44" s="5" t="s">
        <v>383</v>
      </c>
      <c r="T44">
        <v>0</v>
      </c>
      <c r="U44" t="s">
        <v>1050</v>
      </c>
      <c r="V44" s="5" t="s">
        <v>1051</v>
      </c>
      <c r="W44" s="5" t="s">
        <v>1051</v>
      </c>
      <c r="X44" s="5" t="s">
        <v>1051</v>
      </c>
      <c r="Y44" t="s">
        <v>89</v>
      </c>
      <c r="Z44" s="5" t="s">
        <v>383</v>
      </c>
      <c r="AA44" t="s">
        <v>384</v>
      </c>
      <c r="AB44" s="3">
        <v>45747</v>
      </c>
      <c r="AC44" t="s">
        <v>385</v>
      </c>
    </row>
    <row r="45" spans="1:29" x14ac:dyDescent="0.35">
      <c r="A45">
        <v>2025</v>
      </c>
      <c r="B45" s="3">
        <v>45658</v>
      </c>
      <c r="C45" s="3">
        <v>45747</v>
      </c>
      <c r="D45" t="s">
        <v>75</v>
      </c>
      <c r="E45" s="4" t="s">
        <v>135</v>
      </c>
      <c r="F45" t="s">
        <v>379</v>
      </c>
      <c r="G45" t="s">
        <v>381</v>
      </c>
      <c r="H45" t="s">
        <v>380</v>
      </c>
      <c r="I45" t="s">
        <v>85</v>
      </c>
      <c r="J45" t="s">
        <v>598</v>
      </c>
      <c r="K45" t="s">
        <v>531</v>
      </c>
      <c r="L45" t="s">
        <v>445</v>
      </c>
      <c r="M45" t="s">
        <v>86</v>
      </c>
      <c r="N45" t="s">
        <v>599</v>
      </c>
      <c r="O45">
        <v>38</v>
      </c>
      <c r="P45" s="3">
        <v>45678</v>
      </c>
      <c r="Q45" s="3">
        <v>46022</v>
      </c>
      <c r="R45" t="s">
        <v>382</v>
      </c>
      <c r="S45" s="5" t="s">
        <v>383</v>
      </c>
      <c r="T45">
        <v>0</v>
      </c>
      <c r="U45" t="s">
        <v>1050</v>
      </c>
      <c r="V45" s="5" t="s">
        <v>1051</v>
      </c>
      <c r="W45" s="5" t="s">
        <v>1051</v>
      </c>
      <c r="X45" s="5" t="s">
        <v>1051</v>
      </c>
      <c r="Y45" t="s">
        <v>89</v>
      </c>
      <c r="Z45" s="5" t="s">
        <v>383</v>
      </c>
      <c r="AA45" t="s">
        <v>384</v>
      </c>
      <c r="AB45" s="3">
        <v>45747</v>
      </c>
      <c r="AC45" t="s">
        <v>385</v>
      </c>
    </row>
    <row r="46" spans="1:29" x14ac:dyDescent="0.35">
      <c r="A46">
        <v>2025</v>
      </c>
      <c r="B46" s="3">
        <v>45658</v>
      </c>
      <c r="C46" s="3">
        <v>45747</v>
      </c>
      <c r="D46" t="s">
        <v>75</v>
      </c>
      <c r="E46" s="4" t="s">
        <v>136</v>
      </c>
      <c r="F46" t="s">
        <v>379</v>
      </c>
      <c r="G46" t="s">
        <v>381</v>
      </c>
      <c r="H46" t="s">
        <v>380</v>
      </c>
      <c r="I46" t="s">
        <v>85</v>
      </c>
      <c r="J46" t="s">
        <v>600</v>
      </c>
      <c r="K46" t="s">
        <v>601</v>
      </c>
      <c r="L46" t="s">
        <v>475</v>
      </c>
      <c r="M46" t="s">
        <v>87</v>
      </c>
      <c r="N46" t="s">
        <v>1049</v>
      </c>
      <c r="O46">
        <v>39</v>
      </c>
      <c r="P46" s="3">
        <v>45679</v>
      </c>
      <c r="Q46" s="3">
        <v>46022</v>
      </c>
      <c r="R46" t="s">
        <v>382</v>
      </c>
      <c r="S46" s="5" t="s">
        <v>383</v>
      </c>
      <c r="T46">
        <v>0</v>
      </c>
      <c r="U46" t="s">
        <v>1050</v>
      </c>
      <c r="V46" s="5" t="s">
        <v>1051</v>
      </c>
      <c r="W46" s="5" t="s">
        <v>1051</v>
      </c>
      <c r="X46" s="5" t="s">
        <v>1051</v>
      </c>
      <c r="Y46" t="s">
        <v>89</v>
      </c>
      <c r="Z46" s="5" t="s">
        <v>383</v>
      </c>
      <c r="AA46" t="s">
        <v>384</v>
      </c>
      <c r="AB46" s="3">
        <v>45747</v>
      </c>
      <c r="AC46" t="s">
        <v>385</v>
      </c>
    </row>
    <row r="47" spans="1:29" x14ac:dyDescent="0.35">
      <c r="A47">
        <v>2025</v>
      </c>
      <c r="B47" s="3">
        <v>45658</v>
      </c>
      <c r="C47" s="3">
        <v>45747</v>
      </c>
      <c r="D47" t="s">
        <v>75</v>
      </c>
      <c r="E47" s="4" t="s">
        <v>137</v>
      </c>
      <c r="F47" t="s">
        <v>379</v>
      </c>
      <c r="G47" t="s">
        <v>381</v>
      </c>
      <c r="H47" t="s">
        <v>380</v>
      </c>
      <c r="I47" t="s">
        <v>85</v>
      </c>
      <c r="J47" t="s">
        <v>602</v>
      </c>
      <c r="K47" t="s">
        <v>441</v>
      </c>
      <c r="L47" t="s">
        <v>445</v>
      </c>
      <c r="M47" t="s">
        <v>86</v>
      </c>
      <c r="N47" t="s">
        <v>603</v>
      </c>
      <c r="O47">
        <v>40</v>
      </c>
      <c r="P47" s="3">
        <v>45679</v>
      </c>
      <c r="Q47" s="3">
        <v>46022</v>
      </c>
      <c r="R47" t="s">
        <v>382</v>
      </c>
      <c r="S47" s="5" t="s">
        <v>383</v>
      </c>
      <c r="T47">
        <v>0</v>
      </c>
      <c r="U47" t="s">
        <v>1050</v>
      </c>
      <c r="V47" s="5" t="s">
        <v>1051</v>
      </c>
      <c r="W47" s="5" t="s">
        <v>1051</v>
      </c>
      <c r="X47" s="5" t="s">
        <v>1051</v>
      </c>
      <c r="Y47" t="s">
        <v>89</v>
      </c>
      <c r="Z47" s="5" t="s">
        <v>383</v>
      </c>
      <c r="AA47" t="s">
        <v>384</v>
      </c>
      <c r="AB47" s="3">
        <v>45747</v>
      </c>
      <c r="AC47" t="s">
        <v>385</v>
      </c>
    </row>
    <row r="48" spans="1:29" x14ac:dyDescent="0.35">
      <c r="A48">
        <v>2025</v>
      </c>
      <c r="B48" s="3">
        <v>45658</v>
      </c>
      <c r="C48" s="3">
        <v>45747</v>
      </c>
      <c r="D48" t="s">
        <v>75</v>
      </c>
      <c r="E48" s="4" t="s">
        <v>138</v>
      </c>
      <c r="F48" t="s">
        <v>379</v>
      </c>
      <c r="G48" t="s">
        <v>381</v>
      </c>
      <c r="H48" t="s">
        <v>380</v>
      </c>
      <c r="I48" t="s">
        <v>85</v>
      </c>
      <c r="J48" t="s">
        <v>604</v>
      </c>
      <c r="K48" t="s">
        <v>502</v>
      </c>
      <c r="L48" t="s">
        <v>605</v>
      </c>
      <c r="M48" t="s">
        <v>87</v>
      </c>
      <c r="N48" t="s">
        <v>606</v>
      </c>
      <c r="O48">
        <v>41</v>
      </c>
      <c r="P48" s="3">
        <v>45679</v>
      </c>
      <c r="Q48" s="3">
        <v>46022</v>
      </c>
      <c r="R48" t="s">
        <v>382</v>
      </c>
      <c r="S48" s="5" t="s">
        <v>383</v>
      </c>
      <c r="T48">
        <v>0</v>
      </c>
      <c r="U48" t="s">
        <v>1050</v>
      </c>
      <c r="V48" s="5" t="s">
        <v>1051</v>
      </c>
      <c r="W48" s="5" t="s">
        <v>1051</v>
      </c>
      <c r="X48" s="5" t="s">
        <v>1051</v>
      </c>
      <c r="Y48" t="s">
        <v>89</v>
      </c>
      <c r="Z48" s="5" t="s">
        <v>383</v>
      </c>
      <c r="AA48" t="s">
        <v>384</v>
      </c>
      <c r="AB48" s="3">
        <v>45747</v>
      </c>
      <c r="AC48" t="s">
        <v>385</v>
      </c>
    </row>
    <row r="49" spans="1:29" x14ac:dyDescent="0.35">
      <c r="A49">
        <v>2025</v>
      </c>
      <c r="B49" s="3">
        <v>45658</v>
      </c>
      <c r="C49" s="3">
        <v>45747</v>
      </c>
      <c r="D49" t="s">
        <v>75</v>
      </c>
      <c r="E49" s="4" t="s">
        <v>139</v>
      </c>
      <c r="F49" t="s">
        <v>379</v>
      </c>
      <c r="G49" t="s">
        <v>381</v>
      </c>
      <c r="H49" t="s">
        <v>380</v>
      </c>
      <c r="I49" t="s">
        <v>85</v>
      </c>
      <c r="J49" t="s">
        <v>607</v>
      </c>
      <c r="K49" t="s">
        <v>431</v>
      </c>
      <c r="L49" t="s">
        <v>608</v>
      </c>
      <c r="M49" t="s">
        <v>86</v>
      </c>
      <c r="N49" t="s">
        <v>609</v>
      </c>
      <c r="O49">
        <v>42</v>
      </c>
      <c r="P49" s="3">
        <v>45679</v>
      </c>
      <c r="Q49" s="3">
        <v>46022</v>
      </c>
      <c r="R49" t="s">
        <v>382</v>
      </c>
      <c r="S49" s="5" t="s">
        <v>383</v>
      </c>
      <c r="T49">
        <v>0</v>
      </c>
      <c r="U49" t="s">
        <v>1050</v>
      </c>
      <c r="V49" s="5" t="s">
        <v>1051</v>
      </c>
      <c r="W49" s="5" t="s">
        <v>1051</v>
      </c>
      <c r="X49" s="5" t="s">
        <v>1051</v>
      </c>
      <c r="Y49" t="s">
        <v>89</v>
      </c>
      <c r="Z49" s="5" t="s">
        <v>383</v>
      </c>
      <c r="AA49" t="s">
        <v>384</v>
      </c>
      <c r="AB49" s="3">
        <v>45747</v>
      </c>
      <c r="AC49" t="s">
        <v>385</v>
      </c>
    </row>
    <row r="50" spans="1:29" x14ac:dyDescent="0.35">
      <c r="A50">
        <v>2025</v>
      </c>
      <c r="B50" s="3">
        <v>45658</v>
      </c>
      <c r="C50" s="3">
        <v>45747</v>
      </c>
      <c r="D50" t="s">
        <v>75</v>
      </c>
      <c r="E50" s="4" t="s">
        <v>140</v>
      </c>
      <c r="F50" t="s">
        <v>379</v>
      </c>
      <c r="G50" t="s">
        <v>381</v>
      </c>
      <c r="H50" t="s">
        <v>380</v>
      </c>
      <c r="I50" t="s">
        <v>85</v>
      </c>
      <c r="J50" t="s">
        <v>610</v>
      </c>
      <c r="K50" t="s">
        <v>547</v>
      </c>
      <c r="L50" t="s">
        <v>611</v>
      </c>
      <c r="M50" t="s">
        <v>86</v>
      </c>
      <c r="N50" t="s">
        <v>612</v>
      </c>
      <c r="O50">
        <v>43</v>
      </c>
      <c r="P50" s="3">
        <v>45679</v>
      </c>
      <c r="Q50" s="3">
        <v>46022</v>
      </c>
      <c r="R50" t="s">
        <v>382</v>
      </c>
      <c r="S50" s="5" t="s">
        <v>383</v>
      </c>
      <c r="T50">
        <v>0</v>
      </c>
      <c r="U50" t="s">
        <v>1050</v>
      </c>
      <c r="V50" s="5" t="s">
        <v>1051</v>
      </c>
      <c r="W50" s="5" t="s">
        <v>1051</v>
      </c>
      <c r="X50" s="5" t="s">
        <v>1051</v>
      </c>
      <c r="Y50" t="s">
        <v>89</v>
      </c>
      <c r="Z50" s="5" t="s">
        <v>383</v>
      </c>
      <c r="AA50" t="s">
        <v>384</v>
      </c>
      <c r="AB50" s="3">
        <v>45747</v>
      </c>
      <c r="AC50" t="s">
        <v>385</v>
      </c>
    </row>
    <row r="51" spans="1:29" x14ac:dyDescent="0.35">
      <c r="A51">
        <v>2025</v>
      </c>
      <c r="B51" s="3">
        <v>45658</v>
      </c>
      <c r="C51" s="3">
        <v>45747</v>
      </c>
      <c r="D51" t="s">
        <v>75</v>
      </c>
      <c r="E51" s="4" t="s">
        <v>141</v>
      </c>
      <c r="F51" t="s">
        <v>379</v>
      </c>
      <c r="G51" t="s">
        <v>381</v>
      </c>
      <c r="H51" t="s">
        <v>380</v>
      </c>
      <c r="I51" t="s">
        <v>85</v>
      </c>
      <c r="J51" t="s">
        <v>613</v>
      </c>
      <c r="K51" t="s">
        <v>554</v>
      </c>
      <c r="L51" t="s">
        <v>479</v>
      </c>
      <c r="M51" t="s">
        <v>87</v>
      </c>
      <c r="N51" t="s">
        <v>614</v>
      </c>
      <c r="O51">
        <v>44</v>
      </c>
      <c r="P51" s="3">
        <v>45679</v>
      </c>
      <c r="Q51" s="3">
        <v>46022</v>
      </c>
      <c r="R51" t="s">
        <v>382</v>
      </c>
      <c r="S51" s="5" t="s">
        <v>383</v>
      </c>
      <c r="T51">
        <v>0</v>
      </c>
      <c r="U51" t="s">
        <v>1050</v>
      </c>
      <c r="V51" s="5" t="s">
        <v>1051</v>
      </c>
      <c r="W51" s="5" t="s">
        <v>1051</v>
      </c>
      <c r="X51" s="5" t="s">
        <v>1051</v>
      </c>
      <c r="Y51" t="s">
        <v>89</v>
      </c>
      <c r="Z51" s="5" t="s">
        <v>383</v>
      </c>
      <c r="AA51" t="s">
        <v>384</v>
      </c>
      <c r="AB51" s="3">
        <v>45747</v>
      </c>
      <c r="AC51" t="s">
        <v>385</v>
      </c>
    </row>
    <row r="52" spans="1:29" x14ac:dyDescent="0.35">
      <c r="A52">
        <v>2025</v>
      </c>
      <c r="B52" s="3">
        <v>45658</v>
      </c>
      <c r="C52" s="3">
        <v>45747</v>
      </c>
      <c r="D52" t="s">
        <v>75</v>
      </c>
      <c r="E52" s="4" t="s">
        <v>142</v>
      </c>
      <c r="F52" t="s">
        <v>379</v>
      </c>
      <c r="G52" t="s">
        <v>381</v>
      </c>
      <c r="H52" t="s">
        <v>380</v>
      </c>
      <c r="I52" t="s">
        <v>85</v>
      </c>
      <c r="J52" t="s">
        <v>615</v>
      </c>
      <c r="K52" t="s">
        <v>616</v>
      </c>
      <c r="L52" t="s">
        <v>447</v>
      </c>
      <c r="M52" t="s">
        <v>87</v>
      </c>
      <c r="N52" t="s">
        <v>617</v>
      </c>
      <c r="O52">
        <v>45</v>
      </c>
      <c r="P52" s="3">
        <v>45680</v>
      </c>
      <c r="Q52" s="3">
        <v>46022</v>
      </c>
      <c r="R52" t="s">
        <v>382</v>
      </c>
      <c r="S52" s="5" t="s">
        <v>383</v>
      </c>
      <c r="T52">
        <v>0</v>
      </c>
      <c r="U52" t="s">
        <v>1050</v>
      </c>
      <c r="V52" s="5" t="s">
        <v>1051</v>
      </c>
      <c r="W52" s="5" t="s">
        <v>1051</v>
      </c>
      <c r="X52" s="5" t="s">
        <v>1051</v>
      </c>
      <c r="Y52" t="s">
        <v>89</v>
      </c>
      <c r="Z52" s="5" t="s">
        <v>383</v>
      </c>
      <c r="AA52" t="s">
        <v>384</v>
      </c>
      <c r="AB52" s="3">
        <v>45747</v>
      </c>
      <c r="AC52" t="s">
        <v>385</v>
      </c>
    </row>
    <row r="53" spans="1:29" x14ac:dyDescent="0.35">
      <c r="A53">
        <v>2025</v>
      </c>
      <c r="B53" s="3">
        <v>45658</v>
      </c>
      <c r="C53" s="3">
        <v>45747</v>
      </c>
      <c r="D53" t="s">
        <v>75</v>
      </c>
      <c r="E53" s="4" t="s">
        <v>143</v>
      </c>
      <c r="F53" t="s">
        <v>379</v>
      </c>
      <c r="G53" t="s">
        <v>381</v>
      </c>
      <c r="H53" t="s">
        <v>380</v>
      </c>
      <c r="I53" t="s">
        <v>85</v>
      </c>
      <c r="J53" t="s">
        <v>618</v>
      </c>
      <c r="K53" t="s">
        <v>420</v>
      </c>
      <c r="L53" t="s">
        <v>468</v>
      </c>
      <c r="M53" t="s">
        <v>87</v>
      </c>
      <c r="N53" t="s">
        <v>619</v>
      </c>
      <c r="O53">
        <v>46</v>
      </c>
      <c r="P53" s="3">
        <v>45680</v>
      </c>
      <c r="Q53" s="3">
        <v>46022</v>
      </c>
      <c r="R53" t="s">
        <v>382</v>
      </c>
      <c r="S53" s="5" t="s">
        <v>383</v>
      </c>
      <c r="T53">
        <v>0</v>
      </c>
      <c r="U53" t="s">
        <v>1050</v>
      </c>
      <c r="V53" s="5" t="s">
        <v>1051</v>
      </c>
      <c r="W53" s="5" t="s">
        <v>1051</v>
      </c>
      <c r="X53" s="5" t="s">
        <v>1051</v>
      </c>
      <c r="Y53" t="s">
        <v>89</v>
      </c>
      <c r="Z53" s="5" t="s">
        <v>383</v>
      </c>
      <c r="AA53" t="s">
        <v>384</v>
      </c>
      <c r="AB53" s="3">
        <v>45747</v>
      </c>
      <c r="AC53" t="s">
        <v>385</v>
      </c>
    </row>
    <row r="54" spans="1:29" x14ac:dyDescent="0.35">
      <c r="A54">
        <v>2025</v>
      </c>
      <c r="B54" s="3">
        <v>45658</v>
      </c>
      <c r="C54" s="3">
        <v>45747</v>
      </c>
      <c r="D54" t="s">
        <v>75</v>
      </c>
      <c r="E54" s="4" t="s">
        <v>144</v>
      </c>
      <c r="F54" t="s">
        <v>379</v>
      </c>
      <c r="G54" t="s">
        <v>381</v>
      </c>
      <c r="H54" t="s">
        <v>380</v>
      </c>
      <c r="I54" t="s">
        <v>85</v>
      </c>
      <c r="J54" t="s">
        <v>620</v>
      </c>
      <c r="K54" t="s">
        <v>601</v>
      </c>
      <c r="L54" t="s">
        <v>502</v>
      </c>
      <c r="M54" t="s">
        <v>86</v>
      </c>
      <c r="N54" t="s">
        <v>621</v>
      </c>
      <c r="O54">
        <v>47</v>
      </c>
      <c r="P54" s="3">
        <v>45680</v>
      </c>
      <c r="Q54" s="3">
        <v>46022</v>
      </c>
      <c r="R54" t="s">
        <v>382</v>
      </c>
      <c r="S54" s="5" t="s">
        <v>383</v>
      </c>
      <c r="T54">
        <v>0</v>
      </c>
      <c r="U54" t="s">
        <v>1050</v>
      </c>
      <c r="V54" s="5" t="s">
        <v>1051</v>
      </c>
      <c r="W54" s="5" t="s">
        <v>1051</v>
      </c>
      <c r="X54" s="5" t="s">
        <v>1051</v>
      </c>
      <c r="Y54" t="s">
        <v>89</v>
      </c>
      <c r="Z54" s="5" t="s">
        <v>383</v>
      </c>
      <c r="AA54" t="s">
        <v>384</v>
      </c>
      <c r="AB54" s="3">
        <v>45747</v>
      </c>
      <c r="AC54" t="s">
        <v>385</v>
      </c>
    </row>
    <row r="55" spans="1:29" x14ac:dyDescent="0.35">
      <c r="A55">
        <v>2025</v>
      </c>
      <c r="B55" s="3">
        <v>45658</v>
      </c>
      <c r="C55" s="3">
        <v>45747</v>
      </c>
      <c r="D55" t="s">
        <v>75</v>
      </c>
      <c r="E55" s="4" t="s">
        <v>145</v>
      </c>
      <c r="F55" t="s">
        <v>379</v>
      </c>
      <c r="G55" t="s">
        <v>381</v>
      </c>
      <c r="H55" t="s">
        <v>380</v>
      </c>
      <c r="I55" t="s">
        <v>85</v>
      </c>
      <c r="J55" t="s">
        <v>622</v>
      </c>
      <c r="K55" t="s">
        <v>623</v>
      </c>
      <c r="L55" t="s">
        <v>528</v>
      </c>
      <c r="M55" t="s">
        <v>87</v>
      </c>
      <c r="N55" t="s">
        <v>624</v>
      </c>
      <c r="O55">
        <v>48</v>
      </c>
      <c r="P55" s="3">
        <v>45680</v>
      </c>
      <c r="Q55" s="3">
        <v>46022</v>
      </c>
      <c r="R55" t="s">
        <v>382</v>
      </c>
      <c r="S55" s="5" t="s">
        <v>383</v>
      </c>
      <c r="T55">
        <v>0</v>
      </c>
      <c r="U55" t="s">
        <v>1050</v>
      </c>
      <c r="V55" s="5" t="s">
        <v>1051</v>
      </c>
      <c r="W55" s="5" t="s">
        <v>1051</v>
      </c>
      <c r="X55" s="5" t="s">
        <v>1051</v>
      </c>
      <c r="Y55" t="s">
        <v>89</v>
      </c>
      <c r="Z55" s="5" t="s">
        <v>383</v>
      </c>
      <c r="AA55" t="s">
        <v>384</v>
      </c>
      <c r="AB55" s="3">
        <v>45747</v>
      </c>
      <c r="AC55" t="s">
        <v>385</v>
      </c>
    </row>
    <row r="56" spans="1:29" x14ac:dyDescent="0.35">
      <c r="A56">
        <v>2025</v>
      </c>
      <c r="B56" s="3">
        <v>45658</v>
      </c>
      <c r="C56" s="3">
        <v>45747</v>
      </c>
      <c r="D56" t="s">
        <v>75</v>
      </c>
      <c r="E56" s="4" t="s">
        <v>146</v>
      </c>
      <c r="F56" t="s">
        <v>379</v>
      </c>
      <c r="G56" t="s">
        <v>381</v>
      </c>
      <c r="H56" t="s">
        <v>380</v>
      </c>
      <c r="I56" t="s">
        <v>85</v>
      </c>
      <c r="J56" t="s">
        <v>625</v>
      </c>
      <c r="K56" t="s">
        <v>601</v>
      </c>
      <c r="L56" t="s">
        <v>626</v>
      </c>
      <c r="M56" t="s">
        <v>87</v>
      </c>
      <c r="N56" t="s">
        <v>627</v>
      </c>
      <c r="O56">
        <v>49</v>
      </c>
      <c r="P56" s="3">
        <v>45681</v>
      </c>
      <c r="Q56" s="3">
        <v>46022</v>
      </c>
      <c r="R56" t="s">
        <v>382</v>
      </c>
      <c r="S56" s="5" t="s">
        <v>383</v>
      </c>
      <c r="T56">
        <v>0</v>
      </c>
      <c r="U56" t="s">
        <v>1050</v>
      </c>
      <c r="V56" s="5" t="s">
        <v>1051</v>
      </c>
      <c r="W56" s="5" t="s">
        <v>1051</v>
      </c>
      <c r="X56" s="5" t="s">
        <v>1051</v>
      </c>
      <c r="Y56" t="s">
        <v>89</v>
      </c>
      <c r="Z56" s="5" t="s">
        <v>383</v>
      </c>
      <c r="AA56" t="s">
        <v>384</v>
      </c>
      <c r="AB56" s="3">
        <v>45747</v>
      </c>
      <c r="AC56" t="s">
        <v>385</v>
      </c>
    </row>
    <row r="57" spans="1:29" x14ac:dyDescent="0.35">
      <c r="A57">
        <v>2025</v>
      </c>
      <c r="B57" s="3">
        <v>45658</v>
      </c>
      <c r="C57" s="3">
        <v>45747</v>
      </c>
      <c r="D57" t="s">
        <v>75</v>
      </c>
      <c r="E57" s="4" t="s">
        <v>147</v>
      </c>
      <c r="F57" t="s">
        <v>379</v>
      </c>
      <c r="G57" t="s">
        <v>381</v>
      </c>
      <c r="H57" t="s">
        <v>380</v>
      </c>
      <c r="I57" t="s">
        <v>85</v>
      </c>
      <c r="J57" t="s">
        <v>628</v>
      </c>
      <c r="K57" t="s">
        <v>411</v>
      </c>
      <c r="L57" t="s">
        <v>444</v>
      </c>
      <c r="M57" t="s">
        <v>87</v>
      </c>
      <c r="N57" t="s">
        <v>1049</v>
      </c>
      <c r="O57">
        <v>50</v>
      </c>
      <c r="P57" s="3">
        <v>45681</v>
      </c>
      <c r="Q57" s="3">
        <v>46022</v>
      </c>
      <c r="R57" t="s">
        <v>382</v>
      </c>
      <c r="S57" s="5" t="s">
        <v>383</v>
      </c>
      <c r="T57">
        <v>0</v>
      </c>
      <c r="U57" t="s">
        <v>1050</v>
      </c>
      <c r="V57" s="5" t="s">
        <v>1051</v>
      </c>
      <c r="W57" s="5" t="s">
        <v>1051</v>
      </c>
      <c r="X57" s="5" t="s">
        <v>1051</v>
      </c>
      <c r="Y57" t="s">
        <v>89</v>
      </c>
      <c r="Z57" s="5" t="s">
        <v>383</v>
      </c>
      <c r="AA57" t="s">
        <v>384</v>
      </c>
      <c r="AB57" s="3">
        <v>45747</v>
      </c>
      <c r="AC57" t="s">
        <v>385</v>
      </c>
    </row>
    <row r="58" spans="1:29" x14ac:dyDescent="0.35">
      <c r="A58">
        <v>2025</v>
      </c>
      <c r="B58" s="3">
        <v>45658</v>
      </c>
      <c r="C58" s="3">
        <v>45747</v>
      </c>
      <c r="D58" t="s">
        <v>75</v>
      </c>
      <c r="E58" s="4" t="s">
        <v>148</v>
      </c>
      <c r="F58" t="s">
        <v>379</v>
      </c>
      <c r="G58" t="s">
        <v>381</v>
      </c>
      <c r="H58" t="s">
        <v>380</v>
      </c>
      <c r="I58" t="s">
        <v>85</v>
      </c>
      <c r="J58" t="s">
        <v>629</v>
      </c>
      <c r="K58" t="s">
        <v>500</v>
      </c>
      <c r="L58" t="s">
        <v>504</v>
      </c>
      <c r="M58" t="s">
        <v>87</v>
      </c>
      <c r="N58" t="s">
        <v>630</v>
      </c>
      <c r="O58">
        <v>51</v>
      </c>
      <c r="P58" s="3">
        <v>45681</v>
      </c>
      <c r="Q58" s="3">
        <v>46022</v>
      </c>
      <c r="R58" t="s">
        <v>382</v>
      </c>
      <c r="S58" s="5" t="s">
        <v>383</v>
      </c>
      <c r="T58">
        <v>0</v>
      </c>
      <c r="U58" t="s">
        <v>1050</v>
      </c>
      <c r="V58" s="5" t="s">
        <v>1051</v>
      </c>
      <c r="W58" s="5" t="s">
        <v>1051</v>
      </c>
      <c r="X58" s="5" t="s">
        <v>1051</v>
      </c>
      <c r="Y58" t="s">
        <v>89</v>
      </c>
      <c r="Z58" s="5" t="s">
        <v>383</v>
      </c>
      <c r="AA58" t="s">
        <v>384</v>
      </c>
      <c r="AB58" s="3">
        <v>45747</v>
      </c>
      <c r="AC58" t="s">
        <v>385</v>
      </c>
    </row>
    <row r="59" spans="1:29" x14ac:dyDescent="0.35">
      <c r="A59">
        <v>2025</v>
      </c>
      <c r="B59" s="3">
        <v>45658</v>
      </c>
      <c r="C59" s="3">
        <v>45747</v>
      </c>
      <c r="D59" t="s">
        <v>75</v>
      </c>
      <c r="E59" s="4" t="s">
        <v>149</v>
      </c>
      <c r="F59" t="s">
        <v>379</v>
      </c>
      <c r="G59" t="s">
        <v>381</v>
      </c>
      <c r="H59" t="s">
        <v>380</v>
      </c>
      <c r="I59" t="s">
        <v>85</v>
      </c>
      <c r="J59" t="s">
        <v>631</v>
      </c>
      <c r="K59" t="s">
        <v>468</v>
      </c>
      <c r="L59" t="s">
        <v>632</v>
      </c>
      <c r="M59" t="s">
        <v>86</v>
      </c>
      <c r="N59" t="s">
        <v>1049</v>
      </c>
      <c r="O59">
        <v>52</v>
      </c>
      <c r="P59" s="3">
        <v>45681</v>
      </c>
      <c r="Q59" s="3">
        <v>46022</v>
      </c>
      <c r="R59" t="s">
        <v>382</v>
      </c>
      <c r="S59" s="5" t="s">
        <v>383</v>
      </c>
      <c r="T59">
        <v>0</v>
      </c>
      <c r="U59" t="s">
        <v>1050</v>
      </c>
      <c r="V59" s="5" t="s">
        <v>1051</v>
      </c>
      <c r="W59" s="5" t="s">
        <v>1051</v>
      </c>
      <c r="X59" s="5" t="s">
        <v>1051</v>
      </c>
      <c r="Y59" t="s">
        <v>89</v>
      </c>
      <c r="Z59" s="5" t="s">
        <v>383</v>
      </c>
      <c r="AA59" t="s">
        <v>384</v>
      </c>
      <c r="AB59" s="3">
        <v>45747</v>
      </c>
      <c r="AC59" t="s">
        <v>385</v>
      </c>
    </row>
    <row r="60" spans="1:29" x14ac:dyDescent="0.35">
      <c r="A60">
        <v>2025</v>
      </c>
      <c r="B60" s="3">
        <v>45658</v>
      </c>
      <c r="C60" s="3">
        <v>45747</v>
      </c>
      <c r="D60" t="s">
        <v>75</v>
      </c>
      <c r="E60" s="4" t="s">
        <v>150</v>
      </c>
      <c r="F60" t="s">
        <v>379</v>
      </c>
      <c r="G60" t="s">
        <v>381</v>
      </c>
      <c r="H60" t="s">
        <v>380</v>
      </c>
      <c r="I60" t="s">
        <v>85</v>
      </c>
      <c r="J60" t="s">
        <v>561</v>
      </c>
      <c r="K60" t="s">
        <v>463</v>
      </c>
      <c r="L60" t="s">
        <v>601</v>
      </c>
      <c r="M60" t="s">
        <v>86</v>
      </c>
      <c r="N60" t="s">
        <v>633</v>
      </c>
      <c r="O60">
        <v>53</v>
      </c>
      <c r="P60" s="3">
        <v>45681</v>
      </c>
      <c r="Q60" s="3">
        <v>46022</v>
      </c>
      <c r="R60" t="s">
        <v>382</v>
      </c>
      <c r="S60" s="5" t="s">
        <v>383</v>
      </c>
      <c r="T60">
        <v>0</v>
      </c>
      <c r="U60" t="s">
        <v>1050</v>
      </c>
      <c r="V60" s="5" t="s">
        <v>1051</v>
      </c>
      <c r="W60" s="5" t="s">
        <v>1051</v>
      </c>
      <c r="X60" s="5" t="s">
        <v>1051</v>
      </c>
      <c r="Y60" t="s">
        <v>89</v>
      </c>
      <c r="Z60" s="5" t="s">
        <v>383</v>
      </c>
      <c r="AA60" t="s">
        <v>384</v>
      </c>
      <c r="AB60" s="3">
        <v>45747</v>
      </c>
      <c r="AC60" t="s">
        <v>385</v>
      </c>
    </row>
    <row r="61" spans="1:29" x14ac:dyDescent="0.35">
      <c r="A61">
        <v>2025</v>
      </c>
      <c r="B61" s="3">
        <v>45658</v>
      </c>
      <c r="C61" s="3">
        <v>45747</v>
      </c>
      <c r="D61" t="s">
        <v>75</v>
      </c>
      <c r="E61" s="4" t="s">
        <v>151</v>
      </c>
      <c r="F61" t="s">
        <v>379</v>
      </c>
      <c r="G61" t="s">
        <v>381</v>
      </c>
      <c r="H61" t="s">
        <v>380</v>
      </c>
      <c r="I61" t="s">
        <v>85</v>
      </c>
      <c r="J61" t="s">
        <v>577</v>
      </c>
      <c r="K61" t="s">
        <v>447</v>
      </c>
      <c r="L61" t="s">
        <v>468</v>
      </c>
      <c r="M61" t="s">
        <v>87</v>
      </c>
      <c r="N61" t="s">
        <v>634</v>
      </c>
      <c r="O61">
        <v>54</v>
      </c>
      <c r="P61" s="3">
        <v>45681</v>
      </c>
      <c r="Q61" s="3">
        <v>46022</v>
      </c>
      <c r="R61" t="s">
        <v>382</v>
      </c>
      <c r="S61" s="5" t="s">
        <v>383</v>
      </c>
      <c r="T61">
        <v>0</v>
      </c>
      <c r="U61" t="s">
        <v>1050</v>
      </c>
      <c r="V61" s="5" t="s">
        <v>1051</v>
      </c>
      <c r="W61" s="5" t="s">
        <v>1051</v>
      </c>
      <c r="X61" s="5" t="s">
        <v>1051</v>
      </c>
      <c r="Y61" t="s">
        <v>89</v>
      </c>
      <c r="Z61" s="5" t="s">
        <v>383</v>
      </c>
      <c r="AA61" t="s">
        <v>384</v>
      </c>
      <c r="AB61" s="3">
        <v>45747</v>
      </c>
      <c r="AC61" t="s">
        <v>385</v>
      </c>
    </row>
    <row r="62" spans="1:29" x14ac:dyDescent="0.35">
      <c r="A62">
        <v>2025</v>
      </c>
      <c r="B62" s="3">
        <v>45658</v>
      </c>
      <c r="C62" s="3">
        <v>45747</v>
      </c>
      <c r="D62" t="s">
        <v>75</v>
      </c>
      <c r="E62" s="4" t="s">
        <v>152</v>
      </c>
      <c r="F62" t="s">
        <v>379</v>
      </c>
      <c r="G62" t="s">
        <v>381</v>
      </c>
      <c r="H62" t="s">
        <v>380</v>
      </c>
      <c r="I62" t="s">
        <v>85</v>
      </c>
      <c r="J62" t="s">
        <v>635</v>
      </c>
      <c r="K62" t="s">
        <v>481</v>
      </c>
      <c r="L62" t="s">
        <v>410</v>
      </c>
      <c r="M62" t="s">
        <v>87</v>
      </c>
      <c r="N62" t="s">
        <v>552</v>
      </c>
      <c r="O62">
        <v>55</v>
      </c>
      <c r="P62" s="3">
        <v>45681</v>
      </c>
      <c r="Q62" s="3">
        <v>46022</v>
      </c>
      <c r="R62" t="s">
        <v>382</v>
      </c>
      <c r="S62" s="5" t="s">
        <v>383</v>
      </c>
      <c r="T62">
        <v>0</v>
      </c>
      <c r="U62" t="s">
        <v>1050</v>
      </c>
      <c r="V62" s="5" t="s">
        <v>1051</v>
      </c>
      <c r="W62" s="5" t="s">
        <v>1051</v>
      </c>
      <c r="X62" s="5" t="s">
        <v>1051</v>
      </c>
      <c r="Y62" t="s">
        <v>89</v>
      </c>
      <c r="Z62" s="5" t="s">
        <v>383</v>
      </c>
      <c r="AA62" t="s">
        <v>384</v>
      </c>
      <c r="AB62" s="3">
        <v>45747</v>
      </c>
      <c r="AC62" t="s">
        <v>385</v>
      </c>
    </row>
    <row r="63" spans="1:29" x14ac:dyDescent="0.35">
      <c r="A63">
        <v>2025</v>
      </c>
      <c r="B63" s="3">
        <v>45658</v>
      </c>
      <c r="C63" s="3">
        <v>45747</v>
      </c>
      <c r="D63" t="s">
        <v>75</v>
      </c>
      <c r="E63" s="4" t="s">
        <v>153</v>
      </c>
      <c r="F63" t="s">
        <v>379</v>
      </c>
      <c r="G63" t="s">
        <v>381</v>
      </c>
      <c r="H63" t="s">
        <v>380</v>
      </c>
      <c r="I63" t="s">
        <v>85</v>
      </c>
      <c r="J63" t="s">
        <v>636</v>
      </c>
      <c r="K63" t="s">
        <v>637</v>
      </c>
      <c r="L63" t="s">
        <v>468</v>
      </c>
      <c r="M63" t="s">
        <v>87</v>
      </c>
      <c r="N63" t="s">
        <v>638</v>
      </c>
      <c r="O63">
        <v>56</v>
      </c>
      <c r="P63" s="3">
        <v>45684</v>
      </c>
      <c r="Q63" s="3">
        <v>46022</v>
      </c>
      <c r="R63" t="s">
        <v>382</v>
      </c>
      <c r="S63" s="5" t="s">
        <v>383</v>
      </c>
      <c r="T63">
        <v>0</v>
      </c>
      <c r="U63" t="s">
        <v>1050</v>
      </c>
      <c r="V63" s="5" t="s">
        <v>1051</v>
      </c>
      <c r="W63" s="5" t="s">
        <v>1051</v>
      </c>
      <c r="X63" s="5" t="s">
        <v>1051</v>
      </c>
      <c r="Y63" t="s">
        <v>89</v>
      </c>
      <c r="Z63" s="5" t="s">
        <v>383</v>
      </c>
      <c r="AA63" t="s">
        <v>384</v>
      </c>
      <c r="AB63" s="3">
        <v>45747</v>
      </c>
      <c r="AC63" t="s">
        <v>385</v>
      </c>
    </row>
    <row r="64" spans="1:29" x14ac:dyDescent="0.35">
      <c r="A64">
        <v>2025</v>
      </c>
      <c r="B64" s="3">
        <v>45658</v>
      </c>
      <c r="C64" s="3">
        <v>45747</v>
      </c>
      <c r="D64" t="s">
        <v>75</v>
      </c>
      <c r="E64" s="4" t="s">
        <v>154</v>
      </c>
      <c r="F64" t="s">
        <v>379</v>
      </c>
      <c r="G64" t="s">
        <v>381</v>
      </c>
      <c r="H64" t="s">
        <v>380</v>
      </c>
      <c r="I64" t="s">
        <v>85</v>
      </c>
      <c r="J64" t="s">
        <v>639</v>
      </c>
      <c r="K64" t="s">
        <v>447</v>
      </c>
      <c r="L64" t="s">
        <v>640</v>
      </c>
      <c r="M64" t="s">
        <v>86</v>
      </c>
      <c r="N64" t="s">
        <v>1049</v>
      </c>
      <c r="O64">
        <v>57</v>
      </c>
      <c r="P64" s="3">
        <v>45684</v>
      </c>
      <c r="Q64" s="3">
        <v>46022</v>
      </c>
      <c r="R64" t="s">
        <v>382</v>
      </c>
      <c r="S64" s="5" t="s">
        <v>383</v>
      </c>
      <c r="T64">
        <v>0</v>
      </c>
      <c r="U64" t="s">
        <v>1050</v>
      </c>
      <c r="V64" s="5" t="s">
        <v>1051</v>
      </c>
      <c r="W64" s="5" t="s">
        <v>1051</v>
      </c>
      <c r="X64" s="5" t="s">
        <v>1051</v>
      </c>
      <c r="Y64" t="s">
        <v>89</v>
      </c>
      <c r="Z64" s="5" t="s">
        <v>383</v>
      </c>
      <c r="AA64" t="s">
        <v>384</v>
      </c>
      <c r="AB64" s="3">
        <v>45747</v>
      </c>
      <c r="AC64" t="s">
        <v>385</v>
      </c>
    </row>
    <row r="65" spans="1:29" x14ac:dyDescent="0.35">
      <c r="A65">
        <v>2025</v>
      </c>
      <c r="B65" s="3">
        <v>45658</v>
      </c>
      <c r="C65" s="3">
        <v>45747</v>
      </c>
      <c r="D65" t="s">
        <v>75</v>
      </c>
      <c r="E65" s="4" t="s">
        <v>155</v>
      </c>
      <c r="F65" t="s">
        <v>379</v>
      </c>
      <c r="G65" t="s">
        <v>381</v>
      </c>
      <c r="H65" t="s">
        <v>380</v>
      </c>
      <c r="I65" t="s">
        <v>85</v>
      </c>
      <c r="J65" t="s">
        <v>641</v>
      </c>
      <c r="K65" t="s">
        <v>642</v>
      </c>
      <c r="L65" t="s">
        <v>506</v>
      </c>
      <c r="M65" t="s">
        <v>87</v>
      </c>
      <c r="N65" t="s">
        <v>643</v>
      </c>
      <c r="O65">
        <v>58</v>
      </c>
      <c r="P65" s="3">
        <v>45684</v>
      </c>
      <c r="Q65" s="3">
        <v>46022</v>
      </c>
      <c r="R65" t="s">
        <v>382</v>
      </c>
      <c r="S65" s="5" t="s">
        <v>383</v>
      </c>
      <c r="T65">
        <v>0</v>
      </c>
      <c r="U65" t="s">
        <v>1050</v>
      </c>
      <c r="V65" s="5" t="s">
        <v>1051</v>
      </c>
      <c r="W65" s="5" t="s">
        <v>1051</v>
      </c>
      <c r="X65" s="5" t="s">
        <v>1051</v>
      </c>
      <c r="Y65" t="s">
        <v>89</v>
      </c>
      <c r="Z65" s="5" t="s">
        <v>383</v>
      </c>
      <c r="AA65" t="s">
        <v>384</v>
      </c>
      <c r="AB65" s="3">
        <v>45747</v>
      </c>
      <c r="AC65" t="s">
        <v>385</v>
      </c>
    </row>
    <row r="66" spans="1:29" x14ac:dyDescent="0.35">
      <c r="A66">
        <v>2025</v>
      </c>
      <c r="B66" s="3">
        <v>45658</v>
      </c>
      <c r="C66" s="3">
        <v>45747</v>
      </c>
      <c r="D66" t="s">
        <v>75</v>
      </c>
      <c r="E66" s="4" t="s">
        <v>156</v>
      </c>
      <c r="F66" t="s">
        <v>379</v>
      </c>
      <c r="G66" t="s">
        <v>381</v>
      </c>
      <c r="H66" t="s">
        <v>380</v>
      </c>
      <c r="I66" t="s">
        <v>85</v>
      </c>
      <c r="J66" t="s">
        <v>644</v>
      </c>
      <c r="K66" t="s">
        <v>479</v>
      </c>
      <c r="L66" t="s">
        <v>645</v>
      </c>
      <c r="M66" t="s">
        <v>86</v>
      </c>
      <c r="N66" t="s">
        <v>646</v>
      </c>
      <c r="O66">
        <v>59</v>
      </c>
      <c r="P66" s="3">
        <v>45685</v>
      </c>
      <c r="Q66" s="3">
        <v>46022</v>
      </c>
      <c r="R66" t="s">
        <v>382</v>
      </c>
      <c r="S66" s="5" t="s">
        <v>383</v>
      </c>
      <c r="T66">
        <v>0</v>
      </c>
      <c r="U66" t="s">
        <v>1050</v>
      </c>
      <c r="V66" s="5" t="s">
        <v>1051</v>
      </c>
      <c r="W66" s="5" t="s">
        <v>1051</v>
      </c>
      <c r="X66" s="5" t="s">
        <v>1051</v>
      </c>
      <c r="Y66" t="s">
        <v>89</v>
      </c>
      <c r="Z66" s="5" t="s">
        <v>383</v>
      </c>
      <c r="AA66" t="s">
        <v>384</v>
      </c>
      <c r="AB66" s="3">
        <v>45747</v>
      </c>
      <c r="AC66" t="s">
        <v>385</v>
      </c>
    </row>
    <row r="67" spans="1:29" x14ac:dyDescent="0.35">
      <c r="A67">
        <v>2025</v>
      </c>
      <c r="B67" s="3">
        <v>45658</v>
      </c>
      <c r="C67" s="3">
        <v>45747</v>
      </c>
      <c r="D67" t="s">
        <v>75</v>
      </c>
      <c r="E67" s="4" t="s">
        <v>157</v>
      </c>
      <c r="F67" t="s">
        <v>379</v>
      </c>
      <c r="G67" t="s">
        <v>381</v>
      </c>
      <c r="H67" t="s">
        <v>380</v>
      </c>
      <c r="I67" t="s">
        <v>85</v>
      </c>
      <c r="J67" t="s">
        <v>647</v>
      </c>
      <c r="K67" t="s">
        <v>447</v>
      </c>
      <c r="L67" t="s">
        <v>472</v>
      </c>
      <c r="M67" t="s">
        <v>87</v>
      </c>
      <c r="N67" t="s">
        <v>648</v>
      </c>
      <c r="O67">
        <v>60</v>
      </c>
      <c r="P67" s="3">
        <v>45685</v>
      </c>
      <c r="Q67" s="3">
        <v>46022</v>
      </c>
      <c r="R67" t="s">
        <v>382</v>
      </c>
      <c r="S67" s="5" t="s">
        <v>383</v>
      </c>
      <c r="T67">
        <v>0</v>
      </c>
      <c r="U67" t="s">
        <v>1050</v>
      </c>
      <c r="V67" s="5" t="s">
        <v>1051</v>
      </c>
      <c r="W67" s="5" t="s">
        <v>1051</v>
      </c>
      <c r="X67" s="5" t="s">
        <v>1051</v>
      </c>
      <c r="Y67" t="s">
        <v>89</v>
      </c>
      <c r="Z67" s="5" t="s">
        <v>383</v>
      </c>
      <c r="AA67" t="s">
        <v>384</v>
      </c>
      <c r="AB67" s="3">
        <v>45747</v>
      </c>
      <c r="AC67" t="s">
        <v>385</v>
      </c>
    </row>
    <row r="68" spans="1:29" x14ac:dyDescent="0.35">
      <c r="A68">
        <v>2025</v>
      </c>
      <c r="B68" s="3">
        <v>45658</v>
      </c>
      <c r="C68" s="3">
        <v>45747</v>
      </c>
      <c r="D68" t="s">
        <v>75</v>
      </c>
      <c r="E68" s="4" t="s">
        <v>158</v>
      </c>
      <c r="F68" t="s">
        <v>379</v>
      </c>
      <c r="G68" t="s">
        <v>381</v>
      </c>
      <c r="H68" t="s">
        <v>380</v>
      </c>
      <c r="I68" t="s">
        <v>85</v>
      </c>
      <c r="J68" t="s">
        <v>490</v>
      </c>
      <c r="K68" t="s">
        <v>649</v>
      </c>
      <c r="L68" t="s">
        <v>650</v>
      </c>
      <c r="M68" t="s">
        <v>87</v>
      </c>
      <c r="N68" t="s">
        <v>1049</v>
      </c>
      <c r="O68">
        <v>61</v>
      </c>
      <c r="P68" s="3">
        <v>45685</v>
      </c>
      <c r="Q68" s="3">
        <v>46022</v>
      </c>
      <c r="R68" t="s">
        <v>382</v>
      </c>
      <c r="S68" s="5" t="s">
        <v>383</v>
      </c>
      <c r="T68">
        <v>0</v>
      </c>
      <c r="U68" t="s">
        <v>1050</v>
      </c>
      <c r="V68" s="5" t="s">
        <v>1051</v>
      </c>
      <c r="W68" s="5" t="s">
        <v>1051</v>
      </c>
      <c r="X68" s="5" t="s">
        <v>1051</v>
      </c>
      <c r="Y68" t="s">
        <v>89</v>
      </c>
      <c r="Z68" s="5" t="s">
        <v>383</v>
      </c>
      <c r="AA68" t="s">
        <v>384</v>
      </c>
      <c r="AB68" s="3">
        <v>45747</v>
      </c>
      <c r="AC68" t="s">
        <v>385</v>
      </c>
    </row>
    <row r="69" spans="1:29" x14ac:dyDescent="0.35">
      <c r="A69">
        <v>2025</v>
      </c>
      <c r="B69" s="3">
        <v>45658</v>
      </c>
      <c r="C69" s="3">
        <v>45747</v>
      </c>
      <c r="D69" t="s">
        <v>75</v>
      </c>
      <c r="E69" s="4" t="s">
        <v>159</v>
      </c>
      <c r="F69" t="s">
        <v>379</v>
      </c>
      <c r="G69" t="s">
        <v>381</v>
      </c>
      <c r="H69" t="s">
        <v>380</v>
      </c>
      <c r="I69" t="s">
        <v>85</v>
      </c>
      <c r="J69" t="s">
        <v>1037</v>
      </c>
      <c r="K69" t="s">
        <v>468</v>
      </c>
      <c r="L69" t="s">
        <v>422</v>
      </c>
      <c r="M69" t="s">
        <v>86</v>
      </c>
      <c r="N69" t="s">
        <v>630</v>
      </c>
      <c r="O69">
        <v>62</v>
      </c>
      <c r="P69" s="3">
        <v>45685</v>
      </c>
      <c r="Q69" s="3">
        <v>46022</v>
      </c>
      <c r="R69" t="s">
        <v>382</v>
      </c>
      <c r="S69" s="5" t="s">
        <v>383</v>
      </c>
      <c r="T69">
        <v>0</v>
      </c>
      <c r="U69" t="s">
        <v>1050</v>
      </c>
      <c r="V69" s="5" t="s">
        <v>1051</v>
      </c>
      <c r="W69" s="5" t="s">
        <v>1051</v>
      </c>
      <c r="X69" s="5" t="s">
        <v>1051</v>
      </c>
      <c r="Y69" t="s">
        <v>89</v>
      </c>
      <c r="Z69" s="5" t="s">
        <v>383</v>
      </c>
      <c r="AA69" t="s">
        <v>384</v>
      </c>
      <c r="AB69" s="3">
        <v>45747</v>
      </c>
      <c r="AC69" t="s">
        <v>385</v>
      </c>
    </row>
    <row r="70" spans="1:29" x14ac:dyDescent="0.35">
      <c r="A70">
        <v>2025</v>
      </c>
      <c r="B70" s="3">
        <v>45658</v>
      </c>
      <c r="C70" s="3">
        <v>45747</v>
      </c>
      <c r="D70" t="s">
        <v>75</v>
      </c>
      <c r="E70" s="4" t="s">
        <v>160</v>
      </c>
      <c r="F70" t="s">
        <v>379</v>
      </c>
      <c r="G70" t="s">
        <v>381</v>
      </c>
      <c r="H70" t="s">
        <v>380</v>
      </c>
      <c r="I70" t="s">
        <v>85</v>
      </c>
      <c r="J70" t="s">
        <v>651</v>
      </c>
      <c r="K70" t="s">
        <v>447</v>
      </c>
      <c r="L70" t="s">
        <v>439</v>
      </c>
      <c r="M70" t="s">
        <v>87</v>
      </c>
      <c r="N70" t="s">
        <v>1049</v>
      </c>
      <c r="O70">
        <v>63</v>
      </c>
      <c r="P70" s="3">
        <v>45685</v>
      </c>
      <c r="Q70" s="3">
        <v>46022</v>
      </c>
      <c r="R70" t="s">
        <v>382</v>
      </c>
      <c r="S70" s="5" t="s">
        <v>383</v>
      </c>
      <c r="T70">
        <v>0</v>
      </c>
      <c r="U70" t="s">
        <v>1050</v>
      </c>
      <c r="V70" s="5" t="s">
        <v>1051</v>
      </c>
      <c r="W70" s="5" t="s">
        <v>1051</v>
      </c>
      <c r="X70" s="5" t="s">
        <v>1051</v>
      </c>
      <c r="Y70" t="s">
        <v>89</v>
      </c>
      <c r="Z70" s="5" t="s">
        <v>383</v>
      </c>
      <c r="AA70" t="s">
        <v>384</v>
      </c>
      <c r="AB70" s="3">
        <v>45747</v>
      </c>
      <c r="AC70" t="s">
        <v>385</v>
      </c>
    </row>
    <row r="71" spans="1:29" x14ac:dyDescent="0.35">
      <c r="A71">
        <v>2025</v>
      </c>
      <c r="B71" s="3">
        <v>45658</v>
      </c>
      <c r="C71" s="3">
        <v>45747</v>
      </c>
      <c r="D71" t="s">
        <v>75</v>
      </c>
      <c r="E71" s="4" t="s">
        <v>161</v>
      </c>
      <c r="F71" t="s">
        <v>379</v>
      </c>
      <c r="G71" t="s">
        <v>381</v>
      </c>
      <c r="H71" t="s">
        <v>380</v>
      </c>
      <c r="I71" t="s">
        <v>85</v>
      </c>
      <c r="J71" t="s">
        <v>658</v>
      </c>
      <c r="K71" t="s">
        <v>652</v>
      </c>
      <c r="L71" t="s">
        <v>653</v>
      </c>
      <c r="M71" t="s">
        <v>87</v>
      </c>
      <c r="N71" t="s">
        <v>654</v>
      </c>
      <c r="O71">
        <v>64</v>
      </c>
      <c r="P71" s="3">
        <v>45685</v>
      </c>
      <c r="Q71" s="3">
        <v>46022</v>
      </c>
      <c r="R71" t="s">
        <v>382</v>
      </c>
      <c r="S71" s="5" t="s">
        <v>383</v>
      </c>
      <c r="T71">
        <v>0</v>
      </c>
      <c r="U71" t="s">
        <v>1050</v>
      </c>
      <c r="V71" s="5" t="s">
        <v>1051</v>
      </c>
      <c r="W71" s="5" t="s">
        <v>1051</v>
      </c>
      <c r="X71" s="5" t="s">
        <v>1051</v>
      </c>
      <c r="Y71" t="s">
        <v>89</v>
      </c>
      <c r="Z71" s="5" t="s">
        <v>383</v>
      </c>
      <c r="AA71" t="s">
        <v>384</v>
      </c>
      <c r="AB71" s="3">
        <v>45747</v>
      </c>
      <c r="AC71" t="s">
        <v>385</v>
      </c>
    </row>
    <row r="72" spans="1:29" x14ac:dyDescent="0.35">
      <c r="A72">
        <v>2025</v>
      </c>
      <c r="B72" s="3">
        <v>45658</v>
      </c>
      <c r="C72" s="3">
        <v>45747</v>
      </c>
      <c r="D72" t="s">
        <v>75</v>
      </c>
      <c r="E72" s="4" t="s">
        <v>162</v>
      </c>
      <c r="F72" t="s">
        <v>379</v>
      </c>
      <c r="G72" t="s">
        <v>381</v>
      </c>
      <c r="H72" t="s">
        <v>380</v>
      </c>
      <c r="I72" t="s">
        <v>85</v>
      </c>
      <c r="J72" t="s">
        <v>655</v>
      </c>
      <c r="K72" t="s">
        <v>656</v>
      </c>
      <c r="L72" t="s">
        <v>410</v>
      </c>
      <c r="M72" t="s">
        <v>87</v>
      </c>
      <c r="N72" t="s">
        <v>657</v>
      </c>
      <c r="O72">
        <v>65</v>
      </c>
      <c r="P72" s="3">
        <v>45685</v>
      </c>
      <c r="Q72" s="3">
        <v>46022</v>
      </c>
      <c r="R72" t="s">
        <v>382</v>
      </c>
      <c r="S72" s="5" t="s">
        <v>383</v>
      </c>
      <c r="T72">
        <v>0</v>
      </c>
      <c r="U72" t="s">
        <v>1050</v>
      </c>
      <c r="V72" s="5" t="s">
        <v>1051</v>
      </c>
      <c r="W72" s="5" t="s">
        <v>1051</v>
      </c>
      <c r="X72" s="5" t="s">
        <v>1051</v>
      </c>
      <c r="Y72" t="s">
        <v>89</v>
      </c>
      <c r="Z72" s="5" t="s">
        <v>383</v>
      </c>
      <c r="AA72" t="s">
        <v>384</v>
      </c>
      <c r="AB72" s="3">
        <v>45747</v>
      </c>
      <c r="AC72" t="s">
        <v>385</v>
      </c>
    </row>
    <row r="73" spans="1:29" x14ac:dyDescent="0.35">
      <c r="A73">
        <v>2025</v>
      </c>
      <c r="B73" s="3">
        <v>45658</v>
      </c>
      <c r="C73" s="3">
        <v>45747</v>
      </c>
      <c r="D73" t="s">
        <v>75</v>
      </c>
      <c r="E73" s="4" t="s">
        <v>163</v>
      </c>
      <c r="F73" t="s">
        <v>379</v>
      </c>
      <c r="G73" t="s">
        <v>381</v>
      </c>
      <c r="H73" t="s">
        <v>380</v>
      </c>
      <c r="I73" t="s">
        <v>85</v>
      </c>
      <c r="J73" t="s">
        <v>659</v>
      </c>
      <c r="K73" t="s">
        <v>660</v>
      </c>
      <c r="L73" t="s">
        <v>538</v>
      </c>
      <c r="M73" t="s">
        <v>87</v>
      </c>
      <c r="N73" t="s">
        <v>661</v>
      </c>
      <c r="O73">
        <v>66</v>
      </c>
      <c r="P73" s="3">
        <v>45685</v>
      </c>
      <c r="Q73" s="3">
        <v>46022</v>
      </c>
      <c r="R73" t="s">
        <v>382</v>
      </c>
      <c r="S73" s="5" t="s">
        <v>383</v>
      </c>
      <c r="T73">
        <v>0</v>
      </c>
      <c r="U73" t="s">
        <v>1050</v>
      </c>
      <c r="V73" s="5" t="s">
        <v>1051</v>
      </c>
      <c r="W73" s="5" t="s">
        <v>1051</v>
      </c>
      <c r="X73" s="5" t="s">
        <v>1051</v>
      </c>
      <c r="Y73" t="s">
        <v>89</v>
      </c>
      <c r="Z73" s="5" t="s">
        <v>383</v>
      </c>
      <c r="AA73" t="s">
        <v>384</v>
      </c>
      <c r="AB73" s="3">
        <v>45747</v>
      </c>
      <c r="AC73" t="s">
        <v>385</v>
      </c>
    </row>
    <row r="74" spans="1:29" x14ac:dyDescent="0.35">
      <c r="A74">
        <v>2025</v>
      </c>
      <c r="B74" s="3">
        <v>45658</v>
      </c>
      <c r="C74" s="3">
        <v>45747</v>
      </c>
      <c r="D74" t="s">
        <v>75</v>
      </c>
      <c r="E74" s="4" t="s">
        <v>164</v>
      </c>
      <c r="F74" t="s">
        <v>379</v>
      </c>
      <c r="G74" t="s">
        <v>381</v>
      </c>
      <c r="H74" t="s">
        <v>380</v>
      </c>
      <c r="I74" t="s">
        <v>85</v>
      </c>
      <c r="J74" t="s">
        <v>582</v>
      </c>
      <c r="K74" t="s">
        <v>662</v>
      </c>
      <c r="L74" t="s">
        <v>663</v>
      </c>
      <c r="M74" t="s">
        <v>86</v>
      </c>
      <c r="N74" t="s">
        <v>664</v>
      </c>
      <c r="O74">
        <v>67</v>
      </c>
      <c r="P74" s="3">
        <v>45685</v>
      </c>
      <c r="Q74" s="3">
        <v>46022</v>
      </c>
      <c r="R74" t="s">
        <v>382</v>
      </c>
      <c r="S74" s="5" t="s">
        <v>383</v>
      </c>
      <c r="T74">
        <v>0</v>
      </c>
      <c r="U74" t="s">
        <v>1050</v>
      </c>
      <c r="V74" s="5" t="s">
        <v>1051</v>
      </c>
      <c r="W74" s="5" t="s">
        <v>1051</v>
      </c>
      <c r="X74" s="5" t="s">
        <v>1051</v>
      </c>
      <c r="Y74" t="s">
        <v>89</v>
      </c>
      <c r="Z74" s="5" t="s">
        <v>383</v>
      </c>
      <c r="AA74" t="s">
        <v>384</v>
      </c>
      <c r="AB74" s="3">
        <v>45747</v>
      </c>
      <c r="AC74" t="s">
        <v>385</v>
      </c>
    </row>
    <row r="75" spans="1:29" x14ac:dyDescent="0.35">
      <c r="A75">
        <v>2025</v>
      </c>
      <c r="B75" s="3">
        <v>45658</v>
      </c>
      <c r="C75" s="3">
        <v>45747</v>
      </c>
      <c r="D75" t="s">
        <v>75</v>
      </c>
      <c r="E75" s="4" t="s">
        <v>165</v>
      </c>
      <c r="F75" t="s">
        <v>379</v>
      </c>
      <c r="G75" t="s">
        <v>381</v>
      </c>
      <c r="H75" t="s">
        <v>380</v>
      </c>
      <c r="I75" t="s">
        <v>85</v>
      </c>
      <c r="J75" t="s">
        <v>665</v>
      </c>
      <c r="K75" t="s">
        <v>447</v>
      </c>
      <c r="L75" t="s">
        <v>666</v>
      </c>
      <c r="M75" t="s">
        <v>86</v>
      </c>
      <c r="N75" t="s">
        <v>667</v>
      </c>
      <c r="O75">
        <v>68</v>
      </c>
      <c r="P75" s="3">
        <v>45685</v>
      </c>
      <c r="Q75" s="3">
        <v>46022</v>
      </c>
      <c r="R75" t="s">
        <v>382</v>
      </c>
      <c r="S75" s="5" t="s">
        <v>383</v>
      </c>
      <c r="T75">
        <v>0</v>
      </c>
      <c r="U75" t="s">
        <v>1050</v>
      </c>
      <c r="V75" s="5" t="s">
        <v>1051</v>
      </c>
      <c r="W75" s="5" t="s">
        <v>1051</v>
      </c>
      <c r="X75" s="5" t="s">
        <v>1051</v>
      </c>
      <c r="Y75" t="s">
        <v>89</v>
      </c>
      <c r="Z75" s="5" t="s">
        <v>383</v>
      </c>
      <c r="AA75" t="s">
        <v>384</v>
      </c>
      <c r="AB75" s="3">
        <v>45747</v>
      </c>
      <c r="AC75" t="s">
        <v>385</v>
      </c>
    </row>
    <row r="76" spans="1:29" x14ac:dyDescent="0.35">
      <c r="A76">
        <v>2025</v>
      </c>
      <c r="B76" s="3">
        <v>45658</v>
      </c>
      <c r="C76" s="3">
        <v>45747</v>
      </c>
      <c r="D76" t="s">
        <v>75</v>
      </c>
      <c r="E76" s="4" t="s">
        <v>166</v>
      </c>
      <c r="F76" t="s">
        <v>379</v>
      </c>
      <c r="G76" t="s">
        <v>381</v>
      </c>
      <c r="H76" t="s">
        <v>380</v>
      </c>
      <c r="I76" t="s">
        <v>85</v>
      </c>
      <c r="J76" t="s">
        <v>668</v>
      </c>
      <c r="K76" t="s">
        <v>447</v>
      </c>
      <c r="L76" t="s">
        <v>660</v>
      </c>
      <c r="M76" t="s">
        <v>87</v>
      </c>
      <c r="N76" t="s">
        <v>669</v>
      </c>
      <c r="O76">
        <v>69</v>
      </c>
      <c r="P76" s="3">
        <v>45685</v>
      </c>
      <c r="Q76" s="3">
        <v>46022</v>
      </c>
      <c r="R76" t="s">
        <v>382</v>
      </c>
      <c r="S76" s="5" t="s">
        <v>383</v>
      </c>
      <c r="T76">
        <v>0</v>
      </c>
      <c r="U76" t="s">
        <v>1050</v>
      </c>
      <c r="V76" s="5" t="s">
        <v>1051</v>
      </c>
      <c r="W76" s="5" t="s">
        <v>1051</v>
      </c>
      <c r="X76" s="5" t="s">
        <v>1051</v>
      </c>
      <c r="Y76" t="s">
        <v>89</v>
      </c>
      <c r="Z76" s="5" t="s">
        <v>383</v>
      </c>
      <c r="AA76" t="s">
        <v>384</v>
      </c>
      <c r="AB76" s="3">
        <v>45747</v>
      </c>
      <c r="AC76" t="s">
        <v>385</v>
      </c>
    </row>
    <row r="77" spans="1:29" x14ac:dyDescent="0.35">
      <c r="A77">
        <v>2025</v>
      </c>
      <c r="B77" s="3">
        <v>45658</v>
      </c>
      <c r="C77" s="3">
        <v>45747</v>
      </c>
      <c r="D77" t="s">
        <v>75</v>
      </c>
      <c r="E77" s="4" t="s">
        <v>167</v>
      </c>
      <c r="F77" t="s">
        <v>379</v>
      </c>
      <c r="G77" t="s">
        <v>381</v>
      </c>
      <c r="H77" t="s">
        <v>380</v>
      </c>
      <c r="I77" t="s">
        <v>85</v>
      </c>
      <c r="J77" t="s">
        <v>670</v>
      </c>
      <c r="K77" t="s">
        <v>671</v>
      </c>
      <c r="L77" t="s">
        <v>575</v>
      </c>
      <c r="M77" t="s">
        <v>87</v>
      </c>
      <c r="N77" t="s">
        <v>672</v>
      </c>
      <c r="O77">
        <v>70</v>
      </c>
      <c r="P77" s="3">
        <v>45685</v>
      </c>
      <c r="Q77" s="3">
        <v>46022</v>
      </c>
      <c r="R77" t="s">
        <v>382</v>
      </c>
      <c r="S77" s="5" t="s">
        <v>383</v>
      </c>
      <c r="T77">
        <v>0</v>
      </c>
      <c r="U77" t="s">
        <v>1050</v>
      </c>
      <c r="V77" s="5" t="s">
        <v>1051</v>
      </c>
      <c r="W77" s="5" t="s">
        <v>1051</v>
      </c>
      <c r="X77" s="5" t="s">
        <v>1051</v>
      </c>
      <c r="Y77" t="s">
        <v>89</v>
      </c>
      <c r="Z77" s="5" t="s">
        <v>383</v>
      </c>
      <c r="AA77" t="s">
        <v>384</v>
      </c>
      <c r="AB77" s="3">
        <v>45747</v>
      </c>
      <c r="AC77" t="s">
        <v>385</v>
      </c>
    </row>
    <row r="78" spans="1:29" x14ac:dyDescent="0.35">
      <c r="A78">
        <v>2025</v>
      </c>
      <c r="B78" s="3">
        <v>45658</v>
      </c>
      <c r="C78" s="3">
        <v>45747</v>
      </c>
      <c r="D78" t="s">
        <v>75</v>
      </c>
      <c r="E78" s="4" t="s">
        <v>168</v>
      </c>
      <c r="F78" t="s">
        <v>379</v>
      </c>
      <c r="G78" t="s">
        <v>381</v>
      </c>
      <c r="H78" t="s">
        <v>380</v>
      </c>
      <c r="I78" t="s">
        <v>85</v>
      </c>
      <c r="J78" t="s">
        <v>673</v>
      </c>
      <c r="K78" t="s">
        <v>448</v>
      </c>
      <c r="L78" t="s">
        <v>674</v>
      </c>
      <c r="M78" t="s">
        <v>86</v>
      </c>
      <c r="N78" t="s">
        <v>675</v>
      </c>
      <c r="O78">
        <v>71</v>
      </c>
      <c r="P78" s="3">
        <v>45686</v>
      </c>
      <c r="Q78" s="3">
        <v>46022</v>
      </c>
      <c r="R78" t="s">
        <v>382</v>
      </c>
      <c r="S78" s="5" t="s">
        <v>383</v>
      </c>
      <c r="T78">
        <v>0</v>
      </c>
      <c r="U78" t="s">
        <v>1050</v>
      </c>
      <c r="V78" s="5" t="s">
        <v>1051</v>
      </c>
      <c r="W78" s="5" t="s">
        <v>1051</v>
      </c>
      <c r="X78" s="5" t="s">
        <v>1051</v>
      </c>
      <c r="Y78" t="s">
        <v>89</v>
      </c>
      <c r="Z78" s="5" t="s">
        <v>383</v>
      </c>
      <c r="AA78" t="s">
        <v>384</v>
      </c>
      <c r="AB78" s="3">
        <v>45747</v>
      </c>
      <c r="AC78" t="s">
        <v>385</v>
      </c>
    </row>
    <row r="79" spans="1:29" x14ac:dyDescent="0.35">
      <c r="A79">
        <v>2025</v>
      </c>
      <c r="B79" s="3">
        <v>45658</v>
      </c>
      <c r="C79" s="3">
        <v>45747</v>
      </c>
      <c r="D79" t="s">
        <v>75</v>
      </c>
      <c r="E79" s="4" t="s">
        <v>169</v>
      </c>
      <c r="F79" t="s">
        <v>379</v>
      </c>
      <c r="G79" t="s">
        <v>381</v>
      </c>
      <c r="H79" t="s">
        <v>380</v>
      </c>
      <c r="I79" t="s">
        <v>85</v>
      </c>
      <c r="J79" t="s">
        <v>586</v>
      </c>
      <c r="K79" t="s">
        <v>448</v>
      </c>
      <c r="L79" t="s">
        <v>429</v>
      </c>
      <c r="M79" t="s">
        <v>87</v>
      </c>
      <c r="N79" t="s">
        <v>676</v>
      </c>
      <c r="O79">
        <v>72</v>
      </c>
      <c r="P79" s="3">
        <v>45686</v>
      </c>
      <c r="Q79" s="3">
        <v>46022</v>
      </c>
      <c r="R79" t="s">
        <v>382</v>
      </c>
      <c r="S79" s="5" t="s">
        <v>383</v>
      </c>
      <c r="T79">
        <v>0</v>
      </c>
      <c r="U79" t="s">
        <v>1050</v>
      </c>
      <c r="V79" s="5" t="s">
        <v>1051</v>
      </c>
      <c r="W79" s="5" t="s">
        <v>1051</v>
      </c>
      <c r="X79" s="5" t="s">
        <v>1051</v>
      </c>
      <c r="Y79" t="s">
        <v>89</v>
      </c>
      <c r="Z79" s="5" t="s">
        <v>383</v>
      </c>
      <c r="AA79" t="s">
        <v>384</v>
      </c>
      <c r="AB79" s="3">
        <v>45747</v>
      </c>
      <c r="AC79" t="s">
        <v>385</v>
      </c>
    </row>
    <row r="80" spans="1:29" x14ac:dyDescent="0.35">
      <c r="A80">
        <v>2025</v>
      </c>
      <c r="B80" s="3">
        <v>45658</v>
      </c>
      <c r="C80" s="3">
        <v>45747</v>
      </c>
      <c r="D80" t="s">
        <v>75</v>
      </c>
      <c r="E80" s="4" t="s">
        <v>170</v>
      </c>
      <c r="F80" t="s">
        <v>379</v>
      </c>
      <c r="G80" t="s">
        <v>381</v>
      </c>
      <c r="H80" t="s">
        <v>380</v>
      </c>
      <c r="I80" t="s">
        <v>85</v>
      </c>
      <c r="J80" t="s">
        <v>677</v>
      </c>
      <c r="K80" t="s">
        <v>605</v>
      </c>
      <c r="L80" t="s">
        <v>678</v>
      </c>
      <c r="M80" t="s">
        <v>87</v>
      </c>
      <c r="N80" t="s">
        <v>679</v>
      </c>
      <c r="O80">
        <v>73</v>
      </c>
      <c r="P80" s="3">
        <v>45686</v>
      </c>
      <c r="Q80" s="3">
        <v>46022</v>
      </c>
      <c r="R80" t="s">
        <v>382</v>
      </c>
      <c r="S80" s="5" t="s">
        <v>383</v>
      </c>
      <c r="T80">
        <v>0</v>
      </c>
      <c r="U80" t="s">
        <v>1050</v>
      </c>
      <c r="V80" s="5" t="s">
        <v>1051</v>
      </c>
      <c r="W80" s="5" t="s">
        <v>1051</v>
      </c>
      <c r="X80" s="5" t="s">
        <v>1051</v>
      </c>
      <c r="Y80" t="s">
        <v>89</v>
      </c>
      <c r="Z80" s="5" t="s">
        <v>383</v>
      </c>
      <c r="AA80" t="s">
        <v>384</v>
      </c>
      <c r="AB80" s="3">
        <v>45747</v>
      </c>
      <c r="AC80" t="s">
        <v>385</v>
      </c>
    </row>
    <row r="81" spans="1:29" x14ac:dyDescent="0.35">
      <c r="A81">
        <v>2025</v>
      </c>
      <c r="B81" s="3">
        <v>45658</v>
      </c>
      <c r="C81" s="3">
        <v>45747</v>
      </c>
      <c r="D81" t="s">
        <v>75</v>
      </c>
      <c r="E81" s="4" t="s">
        <v>171</v>
      </c>
      <c r="F81" t="s">
        <v>379</v>
      </c>
      <c r="G81" t="s">
        <v>381</v>
      </c>
      <c r="H81" t="s">
        <v>380</v>
      </c>
      <c r="I81" t="s">
        <v>85</v>
      </c>
      <c r="J81" t="s">
        <v>577</v>
      </c>
      <c r="K81" t="s">
        <v>510</v>
      </c>
      <c r="L81" t="s">
        <v>479</v>
      </c>
      <c r="M81" t="s">
        <v>87</v>
      </c>
      <c r="N81" t="s">
        <v>1049</v>
      </c>
      <c r="O81">
        <v>74</v>
      </c>
      <c r="P81" s="3">
        <v>45686</v>
      </c>
      <c r="Q81" s="3">
        <v>46022</v>
      </c>
      <c r="R81" t="s">
        <v>382</v>
      </c>
      <c r="S81" s="5" t="s">
        <v>383</v>
      </c>
      <c r="T81">
        <v>0</v>
      </c>
      <c r="U81" t="s">
        <v>1050</v>
      </c>
      <c r="V81" s="5" t="s">
        <v>1051</v>
      </c>
      <c r="W81" s="5" t="s">
        <v>1051</v>
      </c>
      <c r="X81" s="5" t="s">
        <v>1051</v>
      </c>
      <c r="Y81" t="s">
        <v>89</v>
      </c>
      <c r="Z81" s="5" t="s">
        <v>383</v>
      </c>
      <c r="AA81" t="s">
        <v>384</v>
      </c>
      <c r="AB81" s="3">
        <v>45747</v>
      </c>
      <c r="AC81" t="s">
        <v>385</v>
      </c>
    </row>
    <row r="82" spans="1:29" x14ac:dyDescent="0.35">
      <c r="A82">
        <v>2025</v>
      </c>
      <c r="B82" s="3">
        <v>45658</v>
      </c>
      <c r="C82" s="3">
        <v>45747</v>
      </c>
      <c r="D82" t="s">
        <v>75</v>
      </c>
      <c r="E82" s="4" t="s">
        <v>172</v>
      </c>
      <c r="F82" t="s">
        <v>379</v>
      </c>
      <c r="G82" t="s">
        <v>381</v>
      </c>
      <c r="H82" t="s">
        <v>380</v>
      </c>
      <c r="I82" t="s">
        <v>85</v>
      </c>
      <c r="J82" t="s">
        <v>680</v>
      </c>
      <c r="K82" t="s">
        <v>447</v>
      </c>
      <c r="L82" t="s">
        <v>423</v>
      </c>
      <c r="M82" t="s">
        <v>86</v>
      </c>
      <c r="N82" t="s">
        <v>1049</v>
      </c>
      <c r="O82">
        <v>75</v>
      </c>
      <c r="P82" s="3">
        <v>45686</v>
      </c>
      <c r="Q82" s="3">
        <v>46022</v>
      </c>
      <c r="R82" t="s">
        <v>382</v>
      </c>
      <c r="S82" s="5" t="s">
        <v>383</v>
      </c>
      <c r="T82">
        <v>0</v>
      </c>
      <c r="U82" t="s">
        <v>1050</v>
      </c>
      <c r="V82" s="5" t="s">
        <v>1051</v>
      </c>
      <c r="W82" s="5" t="s">
        <v>1051</v>
      </c>
      <c r="X82" s="5" t="s">
        <v>1051</v>
      </c>
      <c r="Y82" t="s">
        <v>89</v>
      </c>
      <c r="Z82" s="5" t="s">
        <v>383</v>
      </c>
      <c r="AA82" t="s">
        <v>384</v>
      </c>
      <c r="AB82" s="3">
        <v>45747</v>
      </c>
      <c r="AC82" t="s">
        <v>385</v>
      </c>
    </row>
    <row r="83" spans="1:29" x14ac:dyDescent="0.35">
      <c r="A83">
        <v>2025</v>
      </c>
      <c r="B83" s="3">
        <v>45658</v>
      </c>
      <c r="C83" s="3">
        <v>45747</v>
      </c>
      <c r="D83" t="s">
        <v>75</v>
      </c>
      <c r="E83" s="4" t="s">
        <v>173</v>
      </c>
      <c r="F83" t="s">
        <v>379</v>
      </c>
      <c r="G83" t="s">
        <v>381</v>
      </c>
      <c r="H83" t="s">
        <v>380</v>
      </c>
      <c r="I83" t="s">
        <v>85</v>
      </c>
      <c r="J83" t="s">
        <v>681</v>
      </c>
      <c r="K83" t="s">
        <v>422</v>
      </c>
      <c r="L83" t="s">
        <v>445</v>
      </c>
      <c r="M83" t="s">
        <v>87</v>
      </c>
      <c r="N83" t="s">
        <v>752</v>
      </c>
      <c r="O83">
        <v>76</v>
      </c>
      <c r="P83" s="3">
        <v>45686</v>
      </c>
      <c r="Q83" s="3">
        <v>46022</v>
      </c>
      <c r="R83" t="s">
        <v>382</v>
      </c>
      <c r="S83" s="5" t="s">
        <v>383</v>
      </c>
      <c r="T83">
        <v>0</v>
      </c>
      <c r="U83" t="s">
        <v>1050</v>
      </c>
      <c r="V83" s="5" t="s">
        <v>1051</v>
      </c>
      <c r="W83" s="5" t="s">
        <v>1051</v>
      </c>
      <c r="X83" s="5" t="s">
        <v>1051</v>
      </c>
      <c r="Y83" t="s">
        <v>89</v>
      </c>
      <c r="Z83" s="5" t="s">
        <v>383</v>
      </c>
      <c r="AA83" t="s">
        <v>384</v>
      </c>
      <c r="AB83" s="3">
        <v>45747</v>
      </c>
      <c r="AC83" t="s">
        <v>385</v>
      </c>
    </row>
    <row r="84" spans="1:29" x14ac:dyDescent="0.35">
      <c r="A84">
        <v>2025</v>
      </c>
      <c r="B84" s="3">
        <v>45658</v>
      </c>
      <c r="C84" s="3">
        <v>45747</v>
      </c>
      <c r="D84" t="s">
        <v>75</v>
      </c>
      <c r="E84" s="4" t="s">
        <v>174</v>
      </c>
      <c r="F84" t="s">
        <v>379</v>
      </c>
      <c r="G84" t="s">
        <v>381</v>
      </c>
      <c r="H84" t="s">
        <v>380</v>
      </c>
      <c r="I84" t="s">
        <v>85</v>
      </c>
      <c r="J84" t="s">
        <v>682</v>
      </c>
      <c r="K84" t="s">
        <v>683</v>
      </c>
      <c r="L84" t="s">
        <v>542</v>
      </c>
      <c r="M84" t="s">
        <v>86</v>
      </c>
      <c r="N84" t="s">
        <v>684</v>
      </c>
      <c r="O84">
        <v>77</v>
      </c>
      <c r="P84" s="3">
        <v>45686</v>
      </c>
      <c r="Q84" s="3">
        <v>46022</v>
      </c>
      <c r="R84" t="s">
        <v>382</v>
      </c>
      <c r="S84" s="5" t="s">
        <v>383</v>
      </c>
      <c r="T84">
        <v>0</v>
      </c>
      <c r="U84" t="s">
        <v>1050</v>
      </c>
      <c r="V84" s="5" t="s">
        <v>1051</v>
      </c>
      <c r="W84" s="5" t="s">
        <v>1051</v>
      </c>
      <c r="X84" s="5" t="s">
        <v>1051</v>
      </c>
      <c r="Y84" t="s">
        <v>89</v>
      </c>
      <c r="Z84" s="5" t="s">
        <v>383</v>
      </c>
      <c r="AA84" t="s">
        <v>384</v>
      </c>
      <c r="AB84" s="3">
        <v>45747</v>
      </c>
      <c r="AC84" t="s">
        <v>385</v>
      </c>
    </row>
    <row r="85" spans="1:29" x14ac:dyDescent="0.35">
      <c r="A85">
        <v>2025</v>
      </c>
      <c r="B85" s="3">
        <v>45658</v>
      </c>
      <c r="C85" s="3">
        <v>45747</v>
      </c>
      <c r="D85" t="s">
        <v>75</v>
      </c>
      <c r="E85" s="4" t="s">
        <v>175</v>
      </c>
      <c r="F85" t="s">
        <v>379</v>
      </c>
      <c r="G85" t="s">
        <v>381</v>
      </c>
      <c r="H85" t="s">
        <v>380</v>
      </c>
      <c r="I85" t="s">
        <v>85</v>
      </c>
      <c r="J85" t="s">
        <v>685</v>
      </c>
      <c r="K85" t="s">
        <v>420</v>
      </c>
      <c r="L85" t="s">
        <v>484</v>
      </c>
      <c r="M85" t="s">
        <v>87</v>
      </c>
      <c r="N85" t="s">
        <v>686</v>
      </c>
      <c r="O85">
        <v>78</v>
      </c>
      <c r="P85" s="3">
        <v>45686</v>
      </c>
      <c r="Q85" s="3">
        <v>46022</v>
      </c>
      <c r="R85" t="s">
        <v>382</v>
      </c>
      <c r="S85" s="5" t="s">
        <v>383</v>
      </c>
      <c r="T85">
        <v>0</v>
      </c>
      <c r="U85" t="s">
        <v>1050</v>
      </c>
      <c r="V85" s="5" t="s">
        <v>1051</v>
      </c>
      <c r="W85" s="5" t="s">
        <v>1051</v>
      </c>
      <c r="X85" s="5" t="s">
        <v>1051</v>
      </c>
      <c r="Y85" t="s">
        <v>89</v>
      </c>
      <c r="Z85" s="5" t="s">
        <v>383</v>
      </c>
      <c r="AA85" t="s">
        <v>384</v>
      </c>
      <c r="AB85" s="3">
        <v>45747</v>
      </c>
      <c r="AC85" t="s">
        <v>385</v>
      </c>
    </row>
    <row r="86" spans="1:29" x14ac:dyDescent="0.35">
      <c r="A86">
        <v>2025</v>
      </c>
      <c r="B86" s="3">
        <v>45658</v>
      </c>
      <c r="C86" s="3">
        <v>45747</v>
      </c>
      <c r="D86" t="s">
        <v>75</v>
      </c>
      <c r="E86" s="4" t="s">
        <v>176</v>
      </c>
      <c r="F86" t="s">
        <v>379</v>
      </c>
      <c r="G86" t="s">
        <v>381</v>
      </c>
      <c r="H86" t="s">
        <v>380</v>
      </c>
      <c r="I86" t="s">
        <v>85</v>
      </c>
      <c r="J86" t="s">
        <v>687</v>
      </c>
      <c r="K86" t="s">
        <v>429</v>
      </c>
      <c r="L86" t="s">
        <v>468</v>
      </c>
      <c r="M86" t="s">
        <v>87</v>
      </c>
      <c r="N86" t="s">
        <v>688</v>
      </c>
      <c r="O86">
        <v>79</v>
      </c>
      <c r="P86" s="3">
        <v>45686</v>
      </c>
      <c r="Q86" s="3">
        <v>46022</v>
      </c>
      <c r="R86" t="s">
        <v>382</v>
      </c>
      <c r="S86" s="5" t="s">
        <v>383</v>
      </c>
      <c r="T86">
        <v>0</v>
      </c>
      <c r="U86" t="s">
        <v>1050</v>
      </c>
      <c r="V86" s="5" t="s">
        <v>1051</v>
      </c>
      <c r="W86" s="5" t="s">
        <v>1051</v>
      </c>
      <c r="X86" s="5" t="s">
        <v>1051</v>
      </c>
      <c r="Y86" t="s">
        <v>89</v>
      </c>
      <c r="Z86" s="5" t="s">
        <v>383</v>
      </c>
      <c r="AA86" t="s">
        <v>384</v>
      </c>
      <c r="AB86" s="3">
        <v>45747</v>
      </c>
      <c r="AC86" t="s">
        <v>385</v>
      </c>
    </row>
    <row r="87" spans="1:29" x14ac:dyDescent="0.35">
      <c r="A87">
        <v>2025</v>
      </c>
      <c r="B87" s="3">
        <v>45658</v>
      </c>
      <c r="C87" s="3">
        <v>45747</v>
      </c>
      <c r="D87" t="s">
        <v>75</v>
      </c>
      <c r="E87" s="4" t="s">
        <v>177</v>
      </c>
      <c r="F87" t="s">
        <v>379</v>
      </c>
      <c r="G87" t="s">
        <v>381</v>
      </c>
      <c r="H87" t="s">
        <v>380</v>
      </c>
      <c r="I87" t="s">
        <v>85</v>
      </c>
      <c r="J87" t="s">
        <v>689</v>
      </c>
      <c r="K87" t="s">
        <v>463</v>
      </c>
      <c r="L87" t="s">
        <v>463</v>
      </c>
      <c r="M87" t="s">
        <v>87</v>
      </c>
      <c r="N87" t="s">
        <v>1049</v>
      </c>
      <c r="O87">
        <v>80</v>
      </c>
      <c r="P87" s="3">
        <v>45686</v>
      </c>
      <c r="Q87" s="3">
        <v>46022</v>
      </c>
      <c r="R87" t="s">
        <v>382</v>
      </c>
      <c r="S87" s="5" t="s">
        <v>383</v>
      </c>
      <c r="T87">
        <v>0</v>
      </c>
      <c r="U87" t="s">
        <v>1050</v>
      </c>
      <c r="V87" s="5" t="s">
        <v>1051</v>
      </c>
      <c r="W87" s="5" t="s">
        <v>1051</v>
      </c>
      <c r="X87" s="5" t="s">
        <v>1051</v>
      </c>
      <c r="Y87" t="s">
        <v>89</v>
      </c>
      <c r="Z87" s="5" t="s">
        <v>383</v>
      </c>
      <c r="AA87" t="s">
        <v>384</v>
      </c>
      <c r="AB87" s="3">
        <v>45747</v>
      </c>
      <c r="AC87" t="s">
        <v>385</v>
      </c>
    </row>
    <row r="88" spans="1:29" x14ac:dyDescent="0.35">
      <c r="A88">
        <v>2025</v>
      </c>
      <c r="B88" s="3">
        <v>45658</v>
      </c>
      <c r="C88" s="3">
        <v>45747</v>
      </c>
      <c r="D88" t="s">
        <v>75</v>
      </c>
      <c r="E88" s="4" t="s">
        <v>178</v>
      </c>
      <c r="F88" t="s">
        <v>379</v>
      </c>
      <c r="G88" t="s">
        <v>381</v>
      </c>
      <c r="H88" t="s">
        <v>380</v>
      </c>
      <c r="I88" t="s">
        <v>85</v>
      </c>
      <c r="J88" t="s">
        <v>690</v>
      </c>
      <c r="K88" t="s">
        <v>436</v>
      </c>
      <c r="L88" t="s">
        <v>461</v>
      </c>
      <c r="M88" t="s">
        <v>87</v>
      </c>
      <c r="N88" t="s">
        <v>691</v>
      </c>
      <c r="O88">
        <v>81</v>
      </c>
      <c r="P88" s="3">
        <v>45686</v>
      </c>
      <c r="Q88" s="3">
        <v>46022</v>
      </c>
      <c r="R88" t="s">
        <v>382</v>
      </c>
      <c r="S88" s="5" t="s">
        <v>383</v>
      </c>
      <c r="T88">
        <v>0</v>
      </c>
      <c r="U88" t="s">
        <v>1050</v>
      </c>
      <c r="V88" s="5" t="s">
        <v>1051</v>
      </c>
      <c r="W88" s="5" t="s">
        <v>1051</v>
      </c>
      <c r="X88" s="5" t="s">
        <v>1051</v>
      </c>
      <c r="Y88" t="s">
        <v>89</v>
      </c>
      <c r="Z88" s="5" t="s">
        <v>383</v>
      </c>
      <c r="AA88" t="s">
        <v>384</v>
      </c>
      <c r="AB88" s="3">
        <v>45747</v>
      </c>
      <c r="AC88" t="s">
        <v>385</v>
      </c>
    </row>
    <row r="89" spans="1:29" x14ac:dyDescent="0.35">
      <c r="A89">
        <v>2025</v>
      </c>
      <c r="B89" s="3">
        <v>45658</v>
      </c>
      <c r="C89" s="3">
        <v>45747</v>
      </c>
      <c r="D89" t="s">
        <v>75</v>
      </c>
      <c r="E89" s="4" t="s">
        <v>179</v>
      </c>
      <c r="F89" t="s">
        <v>379</v>
      </c>
      <c r="G89" t="s">
        <v>381</v>
      </c>
      <c r="H89" t="s">
        <v>380</v>
      </c>
      <c r="I89" t="s">
        <v>85</v>
      </c>
      <c r="J89" t="s">
        <v>692</v>
      </c>
      <c r="K89" t="s">
        <v>439</v>
      </c>
      <c r="L89" t="s">
        <v>608</v>
      </c>
      <c r="M89" t="s">
        <v>86</v>
      </c>
      <c r="N89" t="s">
        <v>1003</v>
      </c>
      <c r="O89">
        <v>82</v>
      </c>
      <c r="P89" s="3">
        <v>45686</v>
      </c>
      <c r="Q89" s="3">
        <v>46022</v>
      </c>
      <c r="R89" t="s">
        <v>382</v>
      </c>
      <c r="S89" s="5" t="s">
        <v>383</v>
      </c>
      <c r="T89">
        <v>0</v>
      </c>
      <c r="U89" t="s">
        <v>1050</v>
      </c>
      <c r="V89" s="5" t="s">
        <v>1051</v>
      </c>
      <c r="W89" s="5" t="s">
        <v>1051</v>
      </c>
      <c r="X89" s="5" t="s">
        <v>1051</v>
      </c>
      <c r="Y89" t="s">
        <v>89</v>
      </c>
      <c r="Z89" s="5" t="s">
        <v>383</v>
      </c>
      <c r="AA89" t="s">
        <v>384</v>
      </c>
      <c r="AB89" s="3">
        <v>45747</v>
      </c>
      <c r="AC89" t="s">
        <v>385</v>
      </c>
    </row>
    <row r="90" spans="1:29" x14ac:dyDescent="0.35">
      <c r="A90">
        <v>2025</v>
      </c>
      <c r="B90" s="3">
        <v>45658</v>
      </c>
      <c r="C90" s="3">
        <v>45747</v>
      </c>
      <c r="D90" t="s">
        <v>75</v>
      </c>
      <c r="E90" s="4" t="s">
        <v>180</v>
      </c>
      <c r="F90" t="s">
        <v>379</v>
      </c>
      <c r="G90" t="s">
        <v>381</v>
      </c>
      <c r="H90" t="s">
        <v>380</v>
      </c>
      <c r="I90" t="s">
        <v>85</v>
      </c>
      <c r="J90" t="s">
        <v>693</v>
      </c>
      <c r="K90" t="s">
        <v>468</v>
      </c>
      <c r="L90" t="s">
        <v>468</v>
      </c>
      <c r="M90" t="s">
        <v>87</v>
      </c>
      <c r="N90" t="s">
        <v>694</v>
      </c>
      <c r="O90">
        <v>83</v>
      </c>
      <c r="P90" s="3">
        <v>45686</v>
      </c>
      <c r="Q90" s="3">
        <v>46022</v>
      </c>
      <c r="R90" t="s">
        <v>382</v>
      </c>
      <c r="S90" s="5" t="s">
        <v>383</v>
      </c>
      <c r="T90">
        <v>0</v>
      </c>
      <c r="U90" t="s">
        <v>1050</v>
      </c>
      <c r="V90" s="5" t="s">
        <v>1051</v>
      </c>
      <c r="W90" s="5" t="s">
        <v>1051</v>
      </c>
      <c r="X90" s="5" t="s">
        <v>1051</v>
      </c>
      <c r="Y90" t="s">
        <v>89</v>
      </c>
      <c r="Z90" s="5" t="s">
        <v>383</v>
      </c>
      <c r="AA90" t="s">
        <v>384</v>
      </c>
      <c r="AB90" s="3">
        <v>45747</v>
      </c>
      <c r="AC90" t="s">
        <v>385</v>
      </c>
    </row>
    <row r="91" spans="1:29" x14ac:dyDescent="0.35">
      <c r="A91">
        <v>2025</v>
      </c>
      <c r="B91" s="3">
        <v>45658</v>
      </c>
      <c r="C91" s="3">
        <v>45747</v>
      </c>
      <c r="D91" t="s">
        <v>75</v>
      </c>
      <c r="E91" s="4" t="s">
        <v>181</v>
      </c>
      <c r="F91" t="s">
        <v>379</v>
      </c>
      <c r="G91" t="s">
        <v>381</v>
      </c>
      <c r="H91" t="s">
        <v>380</v>
      </c>
      <c r="I91" t="s">
        <v>85</v>
      </c>
      <c r="J91" t="s">
        <v>693</v>
      </c>
      <c r="K91" t="s">
        <v>468</v>
      </c>
      <c r="L91" t="s">
        <v>468</v>
      </c>
      <c r="M91" t="s">
        <v>87</v>
      </c>
      <c r="N91" t="s">
        <v>695</v>
      </c>
      <c r="O91">
        <v>84</v>
      </c>
      <c r="P91" s="3">
        <v>45686</v>
      </c>
      <c r="Q91" s="3">
        <v>46022</v>
      </c>
      <c r="R91" t="s">
        <v>382</v>
      </c>
      <c r="S91" s="5" t="s">
        <v>383</v>
      </c>
      <c r="T91">
        <v>0</v>
      </c>
      <c r="U91" t="s">
        <v>1050</v>
      </c>
      <c r="V91" s="5" t="s">
        <v>1051</v>
      </c>
      <c r="W91" s="5" t="s">
        <v>1051</v>
      </c>
      <c r="X91" s="5" t="s">
        <v>1051</v>
      </c>
      <c r="Y91" t="s">
        <v>89</v>
      </c>
      <c r="Z91" s="5" t="s">
        <v>383</v>
      </c>
      <c r="AA91" t="s">
        <v>384</v>
      </c>
      <c r="AB91" s="3">
        <v>45747</v>
      </c>
      <c r="AC91" t="s">
        <v>385</v>
      </c>
    </row>
    <row r="92" spans="1:29" x14ac:dyDescent="0.35">
      <c r="A92">
        <v>2025</v>
      </c>
      <c r="B92" s="3">
        <v>45658</v>
      </c>
      <c r="C92" s="3">
        <v>45747</v>
      </c>
      <c r="D92" t="s">
        <v>75</v>
      </c>
      <c r="E92" s="4" t="s">
        <v>182</v>
      </c>
      <c r="F92" t="s">
        <v>379</v>
      </c>
      <c r="G92" t="s">
        <v>381</v>
      </c>
      <c r="H92" t="s">
        <v>380</v>
      </c>
      <c r="I92" t="s">
        <v>85</v>
      </c>
      <c r="J92" t="s">
        <v>696</v>
      </c>
      <c r="K92" t="s">
        <v>697</v>
      </c>
      <c r="L92" t="s">
        <v>698</v>
      </c>
      <c r="M92" t="s">
        <v>87</v>
      </c>
      <c r="N92" t="s">
        <v>699</v>
      </c>
      <c r="O92">
        <v>85</v>
      </c>
      <c r="P92" s="3">
        <v>45686</v>
      </c>
      <c r="Q92" s="3">
        <v>46022</v>
      </c>
      <c r="R92" t="s">
        <v>382</v>
      </c>
      <c r="S92" s="5" t="s">
        <v>383</v>
      </c>
      <c r="T92">
        <v>0</v>
      </c>
      <c r="U92" t="s">
        <v>1050</v>
      </c>
      <c r="V92" s="5" t="s">
        <v>1051</v>
      </c>
      <c r="W92" s="5" t="s">
        <v>1051</v>
      </c>
      <c r="X92" s="5" t="s">
        <v>1051</v>
      </c>
      <c r="Y92" t="s">
        <v>89</v>
      </c>
      <c r="Z92" s="5" t="s">
        <v>383</v>
      </c>
      <c r="AA92" t="s">
        <v>384</v>
      </c>
      <c r="AB92" s="3">
        <v>45747</v>
      </c>
      <c r="AC92" t="s">
        <v>385</v>
      </c>
    </row>
    <row r="93" spans="1:29" x14ac:dyDescent="0.35">
      <c r="A93">
        <v>2025</v>
      </c>
      <c r="B93" s="3">
        <v>45658</v>
      </c>
      <c r="C93" s="3">
        <v>45747</v>
      </c>
      <c r="D93" t="s">
        <v>75</v>
      </c>
      <c r="E93" s="4" t="s">
        <v>183</v>
      </c>
      <c r="F93" t="s">
        <v>379</v>
      </c>
      <c r="G93" t="s">
        <v>381</v>
      </c>
      <c r="H93" t="s">
        <v>380</v>
      </c>
      <c r="I93" t="s">
        <v>85</v>
      </c>
      <c r="J93" t="s">
        <v>700</v>
      </c>
      <c r="K93" t="s">
        <v>426</v>
      </c>
      <c r="L93" t="s">
        <v>701</v>
      </c>
      <c r="M93" t="s">
        <v>87</v>
      </c>
      <c r="N93" t="s">
        <v>634</v>
      </c>
      <c r="O93">
        <v>86</v>
      </c>
      <c r="P93" s="3">
        <v>45686</v>
      </c>
      <c r="Q93" s="3">
        <v>46022</v>
      </c>
      <c r="R93" t="s">
        <v>382</v>
      </c>
      <c r="S93" s="5" t="s">
        <v>383</v>
      </c>
      <c r="T93">
        <v>0</v>
      </c>
      <c r="U93" t="s">
        <v>1050</v>
      </c>
      <c r="V93" s="5" t="s">
        <v>1051</v>
      </c>
      <c r="W93" s="5" t="s">
        <v>1051</v>
      </c>
      <c r="X93" s="5" t="s">
        <v>1051</v>
      </c>
      <c r="Y93" t="s">
        <v>89</v>
      </c>
      <c r="Z93" s="5" t="s">
        <v>383</v>
      </c>
      <c r="AA93" t="s">
        <v>384</v>
      </c>
      <c r="AB93" s="3">
        <v>45747</v>
      </c>
      <c r="AC93" t="s">
        <v>385</v>
      </c>
    </row>
    <row r="94" spans="1:29" x14ac:dyDescent="0.35">
      <c r="A94">
        <v>2025</v>
      </c>
      <c r="B94" s="3">
        <v>45658</v>
      </c>
      <c r="C94" s="3">
        <v>45747</v>
      </c>
      <c r="D94" t="s">
        <v>75</v>
      </c>
      <c r="E94" s="4" t="s">
        <v>184</v>
      </c>
      <c r="F94" t="s">
        <v>379</v>
      </c>
      <c r="G94" t="s">
        <v>381</v>
      </c>
      <c r="H94" t="s">
        <v>380</v>
      </c>
      <c r="I94" t="s">
        <v>85</v>
      </c>
      <c r="J94" t="s">
        <v>517</v>
      </c>
      <c r="K94" t="s">
        <v>510</v>
      </c>
      <c r="L94" t="s">
        <v>702</v>
      </c>
      <c r="M94" t="s">
        <v>86</v>
      </c>
      <c r="N94" t="s">
        <v>703</v>
      </c>
      <c r="O94">
        <v>87</v>
      </c>
      <c r="P94" s="3">
        <v>45687</v>
      </c>
      <c r="Q94" s="3">
        <v>46022</v>
      </c>
      <c r="R94" t="s">
        <v>382</v>
      </c>
      <c r="S94" s="5" t="s">
        <v>383</v>
      </c>
      <c r="T94">
        <v>0</v>
      </c>
      <c r="U94" t="s">
        <v>1050</v>
      </c>
      <c r="V94" s="5" t="s">
        <v>1051</v>
      </c>
      <c r="W94" s="5" t="s">
        <v>1051</v>
      </c>
      <c r="X94" s="5" t="s">
        <v>1051</v>
      </c>
      <c r="Y94" t="s">
        <v>89</v>
      </c>
      <c r="Z94" s="5" t="s">
        <v>383</v>
      </c>
      <c r="AA94" t="s">
        <v>384</v>
      </c>
      <c r="AB94" s="3">
        <v>45747</v>
      </c>
      <c r="AC94" t="s">
        <v>385</v>
      </c>
    </row>
    <row r="95" spans="1:29" x14ac:dyDescent="0.35">
      <c r="A95">
        <v>2025</v>
      </c>
      <c r="B95" s="3">
        <v>45658</v>
      </c>
      <c r="C95" s="3">
        <v>45747</v>
      </c>
      <c r="D95" t="s">
        <v>75</v>
      </c>
      <c r="E95" s="4" t="s">
        <v>185</v>
      </c>
      <c r="F95" t="s">
        <v>379</v>
      </c>
      <c r="G95" t="s">
        <v>381</v>
      </c>
      <c r="H95" t="s">
        <v>380</v>
      </c>
      <c r="I95" t="s">
        <v>85</v>
      </c>
      <c r="J95" t="s">
        <v>704</v>
      </c>
      <c r="K95" t="s">
        <v>468</v>
      </c>
      <c r="L95" t="s">
        <v>452</v>
      </c>
      <c r="M95" t="s">
        <v>87</v>
      </c>
      <c r="N95" t="s">
        <v>1049</v>
      </c>
      <c r="O95">
        <v>88</v>
      </c>
      <c r="P95" s="3">
        <v>45687</v>
      </c>
      <c r="Q95" s="3">
        <v>46022</v>
      </c>
      <c r="R95" t="s">
        <v>382</v>
      </c>
      <c r="S95" s="5" t="s">
        <v>383</v>
      </c>
      <c r="T95">
        <v>0</v>
      </c>
      <c r="U95" t="s">
        <v>1050</v>
      </c>
      <c r="V95" s="5" t="s">
        <v>1051</v>
      </c>
      <c r="W95" s="5" t="s">
        <v>1051</v>
      </c>
      <c r="X95" s="5" t="s">
        <v>1051</v>
      </c>
      <c r="Y95" t="s">
        <v>89</v>
      </c>
      <c r="Z95" s="5" t="s">
        <v>383</v>
      </c>
      <c r="AA95" t="s">
        <v>384</v>
      </c>
      <c r="AB95" s="3">
        <v>45747</v>
      </c>
      <c r="AC95" t="s">
        <v>385</v>
      </c>
    </row>
    <row r="96" spans="1:29" x14ac:dyDescent="0.35">
      <c r="A96">
        <v>2025</v>
      </c>
      <c r="B96" s="3">
        <v>45658</v>
      </c>
      <c r="C96" s="3">
        <v>45747</v>
      </c>
      <c r="D96" t="s">
        <v>75</v>
      </c>
      <c r="E96" s="4" t="s">
        <v>186</v>
      </c>
      <c r="F96" t="s">
        <v>379</v>
      </c>
      <c r="G96" t="s">
        <v>381</v>
      </c>
      <c r="H96" t="s">
        <v>380</v>
      </c>
      <c r="I96" t="s">
        <v>85</v>
      </c>
      <c r="J96" t="s">
        <v>705</v>
      </c>
      <c r="K96" t="s">
        <v>463</v>
      </c>
      <c r="L96" t="s">
        <v>559</v>
      </c>
      <c r="M96" t="s">
        <v>87</v>
      </c>
      <c r="N96" t="s">
        <v>1049</v>
      </c>
      <c r="O96">
        <v>89</v>
      </c>
      <c r="P96" s="3">
        <v>45687</v>
      </c>
      <c r="Q96" s="3">
        <v>46022</v>
      </c>
      <c r="R96" t="s">
        <v>382</v>
      </c>
      <c r="S96" s="5" t="s">
        <v>383</v>
      </c>
      <c r="T96">
        <v>0</v>
      </c>
      <c r="U96" t="s">
        <v>1050</v>
      </c>
      <c r="V96" s="5" t="s">
        <v>1051</v>
      </c>
      <c r="W96" s="5" t="s">
        <v>1051</v>
      </c>
      <c r="X96" s="5" t="s">
        <v>1051</v>
      </c>
      <c r="Y96" t="s">
        <v>89</v>
      </c>
      <c r="Z96" s="5" t="s">
        <v>383</v>
      </c>
      <c r="AA96" t="s">
        <v>384</v>
      </c>
      <c r="AB96" s="3">
        <v>45747</v>
      </c>
      <c r="AC96" t="s">
        <v>385</v>
      </c>
    </row>
    <row r="97" spans="1:29" x14ac:dyDescent="0.35">
      <c r="A97">
        <v>2025</v>
      </c>
      <c r="B97" s="3">
        <v>45658</v>
      </c>
      <c r="C97" s="3">
        <v>45747</v>
      </c>
      <c r="D97" t="s">
        <v>75</v>
      </c>
      <c r="E97" s="4" t="s">
        <v>187</v>
      </c>
      <c r="F97" t="s">
        <v>379</v>
      </c>
      <c r="G97" t="s">
        <v>381</v>
      </c>
      <c r="H97" t="s">
        <v>380</v>
      </c>
      <c r="I97" t="s">
        <v>85</v>
      </c>
      <c r="J97" t="s">
        <v>706</v>
      </c>
      <c r="K97" t="s">
        <v>551</v>
      </c>
      <c r="L97" t="s">
        <v>707</v>
      </c>
      <c r="M97" t="s">
        <v>87</v>
      </c>
      <c r="N97" t="s">
        <v>708</v>
      </c>
      <c r="O97">
        <v>90</v>
      </c>
      <c r="P97" s="3">
        <v>45687</v>
      </c>
      <c r="Q97" s="3">
        <v>46022</v>
      </c>
      <c r="R97" t="s">
        <v>382</v>
      </c>
      <c r="S97" s="5" t="s">
        <v>383</v>
      </c>
      <c r="T97">
        <v>0</v>
      </c>
      <c r="U97" t="s">
        <v>1050</v>
      </c>
      <c r="V97" s="5" t="s">
        <v>1051</v>
      </c>
      <c r="W97" s="5" t="s">
        <v>1051</v>
      </c>
      <c r="X97" s="5" t="s">
        <v>1051</v>
      </c>
      <c r="Y97" t="s">
        <v>89</v>
      </c>
      <c r="Z97" s="5" t="s">
        <v>383</v>
      </c>
      <c r="AA97" t="s">
        <v>384</v>
      </c>
      <c r="AB97" s="3">
        <v>45747</v>
      </c>
      <c r="AC97" t="s">
        <v>385</v>
      </c>
    </row>
    <row r="98" spans="1:29" x14ac:dyDescent="0.35">
      <c r="A98">
        <v>2025</v>
      </c>
      <c r="B98" s="3">
        <v>45658</v>
      </c>
      <c r="C98" s="3">
        <v>45747</v>
      </c>
      <c r="D98" t="s">
        <v>75</v>
      </c>
      <c r="E98" s="4" t="s">
        <v>188</v>
      </c>
      <c r="F98" t="s">
        <v>379</v>
      </c>
      <c r="G98" t="s">
        <v>381</v>
      </c>
      <c r="H98" t="s">
        <v>380</v>
      </c>
      <c r="I98" t="s">
        <v>85</v>
      </c>
      <c r="J98" t="s">
        <v>709</v>
      </c>
      <c r="K98" t="s">
        <v>710</v>
      </c>
      <c r="L98" t="s">
        <v>468</v>
      </c>
      <c r="M98" t="s">
        <v>87</v>
      </c>
      <c r="N98" t="s">
        <v>711</v>
      </c>
      <c r="O98">
        <v>91</v>
      </c>
      <c r="P98" s="3">
        <v>45687</v>
      </c>
      <c r="Q98" s="3">
        <v>46022</v>
      </c>
      <c r="R98" t="s">
        <v>382</v>
      </c>
      <c r="S98" s="5" t="s">
        <v>383</v>
      </c>
      <c r="T98">
        <v>0</v>
      </c>
      <c r="U98" t="s">
        <v>1050</v>
      </c>
      <c r="V98" s="5" t="s">
        <v>1051</v>
      </c>
      <c r="W98" s="5" t="s">
        <v>1051</v>
      </c>
      <c r="X98" s="5" t="s">
        <v>1051</v>
      </c>
      <c r="Y98" t="s">
        <v>89</v>
      </c>
      <c r="Z98" s="5" t="s">
        <v>383</v>
      </c>
      <c r="AA98" t="s">
        <v>384</v>
      </c>
      <c r="AB98" s="3">
        <v>45747</v>
      </c>
      <c r="AC98" t="s">
        <v>385</v>
      </c>
    </row>
    <row r="99" spans="1:29" x14ac:dyDescent="0.35">
      <c r="A99">
        <v>2025</v>
      </c>
      <c r="B99" s="3">
        <v>45658</v>
      </c>
      <c r="C99" s="3">
        <v>45747</v>
      </c>
      <c r="D99" t="s">
        <v>75</v>
      </c>
      <c r="E99" s="4" t="s">
        <v>189</v>
      </c>
      <c r="F99" t="s">
        <v>379</v>
      </c>
      <c r="G99" t="s">
        <v>381</v>
      </c>
      <c r="H99" t="s">
        <v>380</v>
      </c>
      <c r="I99" t="s">
        <v>85</v>
      </c>
      <c r="J99" t="s">
        <v>712</v>
      </c>
      <c r="K99" t="s">
        <v>713</v>
      </c>
      <c r="L99" t="s">
        <v>447</v>
      </c>
      <c r="M99" t="s">
        <v>87</v>
      </c>
      <c r="N99" t="s">
        <v>714</v>
      </c>
      <c r="O99">
        <v>92</v>
      </c>
      <c r="P99" s="3">
        <v>45687</v>
      </c>
      <c r="Q99" s="3">
        <v>46022</v>
      </c>
      <c r="R99" t="s">
        <v>382</v>
      </c>
      <c r="S99" s="5" t="s">
        <v>383</v>
      </c>
      <c r="T99">
        <v>0</v>
      </c>
      <c r="U99" t="s">
        <v>1050</v>
      </c>
      <c r="V99" s="5" t="s">
        <v>1051</v>
      </c>
      <c r="W99" s="5" t="s">
        <v>1051</v>
      </c>
      <c r="X99" s="5" t="s">
        <v>1051</v>
      </c>
      <c r="Y99" t="s">
        <v>89</v>
      </c>
      <c r="Z99" s="5" t="s">
        <v>383</v>
      </c>
      <c r="AA99" t="s">
        <v>384</v>
      </c>
      <c r="AB99" s="3">
        <v>45747</v>
      </c>
      <c r="AC99" t="s">
        <v>385</v>
      </c>
    </row>
    <row r="100" spans="1:29" x14ac:dyDescent="0.35">
      <c r="A100">
        <v>2025</v>
      </c>
      <c r="B100" s="3">
        <v>45658</v>
      </c>
      <c r="C100" s="3">
        <v>45747</v>
      </c>
      <c r="D100" t="s">
        <v>75</v>
      </c>
      <c r="E100" s="4" t="s">
        <v>190</v>
      </c>
      <c r="F100" t="s">
        <v>379</v>
      </c>
      <c r="G100" t="s">
        <v>381</v>
      </c>
      <c r="H100" t="s">
        <v>380</v>
      </c>
      <c r="I100" t="s">
        <v>85</v>
      </c>
      <c r="J100" t="s">
        <v>715</v>
      </c>
      <c r="K100" t="s">
        <v>445</v>
      </c>
      <c r="L100" t="s">
        <v>437</v>
      </c>
      <c r="M100" t="s">
        <v>87</v>
      </c>
      <c r="N100" t="s">
        <v>716</v>
      </c>
      <c r="O100">
        <v>93</v>
      </c>
      <c r="P100" s="3">
        <v>45687</v>
      </c>
      <c r="Q100" s="3">
        <v>46022</v>
      </c>
      <c r="R100" t="s">
        <v>382</v>
      </c>
      <c r="S100" s="5" t="s">
        <v>383</v>
      </c>
      <c r="T100">
        <v>0</v>
      </c>
      <c r="U100" t="s">
        <v>1050</v>
      </c>
      <c r="V100" s="5" t="s">
        <v>1051</v>
      </c>
      <c r="W100" s="5" t="s">
        <v>1051</v>
      </c>
      <c r="X100" s="5" t="s">
        <v>1051</v>
      </c>
      <c r="Y100" t="s">
        <v>89</v>
      </c>
      <c r="Z100" s="5" t="s">
        <v>383</v>
      </c>
      <c r="AA100" t="s">
        <v>384</v>
      </c>
      <c r="AB100" s="3">
        <v>45747</v>
      </c>
      <c r="AC100" t="s">
        <v>385</v>
      </c>
    </row>
    <row r="101" spans="1:29" x14ac:dyDescent="0.35">
      <c r="A101">
        <v>2025</v>
      </c>
      <c r="B101" s="3">
        <v>45658</v>
      </c>
      <c r="C101" s="3">
        <v>45747</v>
      </c>
      <c r="D101" t="s">
        <v>75</v>
      </c>
      <c r="E101" s="4" t="s">
        <v>191</v>
      </c>
      <c r="F101" t="s">
        <v>379</v>
      </c>
      <c r="G101" t="s">
        <v>381</v>
      </c>
      <c r="H101" t="s">
        <v>380</v>
      </c>
      <c r="I101" t="s">
        <v>85</v>
      </c>
      <c r="J101" t="s">
        <v>717</v>
      </c>
      <c r="K101" t="s">
        <v>551</v>
      </c>
      <c r="L101" t="s">
        <v>506</v>
      </c>
      <c r="M101" t="s">
        <v>87</v>
      </c>
      <c r="N101" t="s">
        <v>718</v>
      </c>
      <c r="O101">
        <v>94</v>
      </c>
      <c r="P101" s="3">
        <v>45687</v>
      </c>
      <c r="Q101" s="3">
        <v>46022</v>
      </c>
      <c r="R101" t="s">
        <v>382</v>
      </c>
      <c r="S101" s="5" t="s">
        <v>383</v>
      </c>
      <c r="T101">
        <v>0</v>
      </c>
      <c r="U101" t="s">
        <v>1050</v>
      </c>
      <c r="V101" s="5" t="s">
        <v>1051</v>
      </c>
      <c r="W101" s="5" t="s">
        <v>1051</v>
      </c>
      <c r="X101" s="5" t="s">
        <v>1051</v>
      </c>
      <c r="Y101" t="s">
        <v>89</v>
      </c>
      <c r="Z101" s="5" t="s">
        <v>383</v>
      </c>
      <c r="AA101" t="s">
        <v>384</v>
      </c>
      <c r="AB101" s="3">
        <v>45747</v>
      </c>
      <c r="AC101" t="s">
        <v>385</v>
      </c>
    </row>
    <row r="102" spans="1:29" x14ac:dyDescent="0.35">
      <c r="A102">
        <v>2025</v>
      </c>
      <c r="B102" s="3">
        <v>45658</v>
      </c>
      <c r="C102" s="3">
        <v>45747</v>
      </c>
      <c r="D102" t="s">
        <v>75</v>
      </c>
      <c r="E102" s="4" t="s">
        <v>192</v>
      </c>
      <c r="F102" t="s">
        <v>379</v>
      </c>
      <c r="G102" t="s">
        <v>381</v>
      </c>
      <c r="H102" t="s">
        <v>380</v>
      </c>
      <c r="I102" t="s">
        <v>85</v>
      </c>
      <c r="J102" t="s">
        <v>717</v>
      </c>
      <c r="K102" t="s">
        <v>551</v>
      </c>
      <c r="L102" t="s">
        <v>506</v>
      </c>
      <c r="M102" t="s">
        <v>87</v>
      </c>
      <c r="N102" t="s">
        <v>1049</v>
      </c>
      <c r="O102">
        <v>95</v>
      </c>
      <c r="P102" s="3">
        <v>45687</v>
      </c>
      <c r="Q102" s="3">
        <v>46022</v>
      </c>
      <c r="R102" t="s">
        <v>382</v>
      </c>
      <c r="S102" s="5" t="s">
        <v>383</v>
      </c>
      <c r="T102">
        <v>0</v>
      </c>
      <c r="U102" t="s">
        <v>1050</v>
      </c>
      <c r="V102" s="5" t="s">
        <v>1051</v>
      </c>
      <c r="W102" s="5" t="s">
        <v>1051</v>
      </c>
      <c r="X102" s="5" t="s">
        <v>1051</v>
      </c>
      <c r="Y102" t="s">
        <v>89</v>
      </c>
      <c r="Z102" s="5" t="s">
        <v>383</v>
      </c>
      <c r="AA102" t="s">
        <v>384</v>
      </c>
      <c r="AB102" s="3">
        <v>45747</v>
      </c>
      <c r="AC102" t="s">
        <v>385</v>
      </c>
    </row>
    <row r="103" spans="1:29" x14ac:dyDescent="0.35">
      <c r="A103">
        <v>2025</v>
      </c>
      <c r="B103" s="3">
        <v>45658</v>
      </c>
      <c r="C103" s="3">
        <v>45747</v>
      </c>
      <c r="D103" t="s">
        <v>75</v>
      </c>
      <c r="E103" s="4" t="s">
        <v>193</v>
      </c>
      <c r="F103" t="s">
        <v>379</v>
      </c>
      <c r="G103" t="s">
        <v>381</v>
      </c>
      <c r="H103" t="s">
        <v>380</v>
      </c>
      <c r="I103" t="s">
        <v>85</v>
      </c>
      <c r="J103" t="s">
        <v>719</v>
      </c>
      <c r="K103" t="s">
        <v>720</v>
      </c>
      <c r="L103" t="s">
        <v>468</v>
      </c>
      <c r="M103" t="s">
        <v>86</v>
      </c>
      <c r="N103" t="s">
        <v>721</v>
      </c>
      <c r="O103">
        <v>96</v>
      </c>
      <c r="P103" s="3">
        <v>45687</v>
      </c>
      <c r="Q103" s="3">
        <v>46022</v>
      </c>
      <c r="R103" t="s">
        <v>382</v>
      </c>
      <c r="S103" s="5" t="s">
        <v>383</v>
      </c>
      <c r="T103">
        <v>0</v>
      </c>
      <c r="U103" t="s">
        <v>1050</v>
      </c>
      <c r="V103" s="5" t="s">
        <v>1051</v>
      </c>
      <c r="W103" s="5" t="s">
        <v>1051</v>
      </c>
      <c r="X103" s="5" t="s">
        <v>1051</v>
      </c>
      <c r="Y103" t="s">
        <v>89</v>
      </c>
      <c r="Z103" s="5" t="s">
        <v>383</v>
      </c>
      <c r="AA103" t="s">
        <v>384</v>
      </c>
      <c r="AB103" s="3">
        <v>45747</v>
      </c>
      <c r="AC103" t="s">
        <v>385</v>
      </c>
    </row>
    <row r="104" spans="1:29" x14ac:dyDescent="0.35">
      <c r="A104">
        <v>2025</v>
      </c>
      <c r="B104" s="3">
        <v>45658</v>
      </c>
      <c r="C104" s="3">
        <v>45747</v>
      </c>
      <c r="D104" t="s">
        <v>75</v>
      </c>
      <c r="E104" s="4" t="s">
        <v>194</v>
      </c>
      <c r="F104" t="s">
        <v>379</v>
      </c>
      <c r="G104" t="s">
        <v>381</v>
      </c>
      <c r="H104" t="s">
        <v>380</v>
      </c>
      <c r="I104" t="s">
        <v>85</v>
      </c>
      <c r="J104" t="s">
        <v>722</v>
      </c>
      <c r="K104" t="s">
        <v>445</v>
      </c>
      <c r="L104" t="s">
        <v>491</v>
      </c>
      <c r="M104" t="s">
        <v>87</v>
      </c>
      <c r="N104" t="s">
        <v>723</v>
      </c>
      <c r="O104">
        <v>97</v>
      </c>
      <c r="P104" s="3">
        <v>45687</v>
      </c>
      <c r="Q104" s="3">
        <v>46022</v>
      </c>
      <c r="R104" t="s">
        <v>382</v>
      </c>
      <c r="S104" s="5" t="s">
        <v>383</v>
      </c>
      <c r="T104">
        <v>0</v>
      </c>
      <c r="U104" t="s">
        <v>1050</v>
      </c>
      <c r="V104" s="5" t="s">
        <v>1051</v>
      </c>
      <c r="W104" s="5" t="s">
        <v>1051</v>
      </c>
      <c r="X104" s="5" t="s">
        <v>1051</v>
      </c>
      <c r="Y104" t="s">
        <v>89</v>
      </c>
      <c r="Z104" s="5" t="s">
        <v>383</v>
      </c>
      <c r="AA104" t="s">
        <v>384</v>
      </c>
      <c r="AB104" s="3">
        <v>45747</v>
      </c>
      <c r="AC104" t="s">
        <v>385</v>
      </c>
    </row>
    <row r="105" spans="1:29" x14ac:dyDescent="0.35">
      <c r="A105">
        <v>2025</v>
      </c>
      <c r="B105" s="3">
        <v>45658</v>
      </c>
      <c r="C105" s="3">
        <v>45747</v>
      </c>
      <c r="D105" t="s">
        <v>75</v>
      </c>
      <c r="E105" s="4" t="s">
        <v>195</v>
      </c>
      <c r="F105" t="s">
        <v>379</v>
      </c>
      <c r="G105" t="s">
        <v>381</v>
      </c>
      <c r="H105" t="s">
        <v>380</v>
      </c>
      <c r="I105" t="s">
        <v>85</v>
      </c>
      <c r="J105" t="s">
        <v>724</v>
      </c>
      <c r="K105" t="s">
        <v>725</v>
      </c>
      <c r="L105" t="s">
        <v>463</v>
      </c>
      <c r="M105" t="s">
        <v>87</v>
      </c>
      <c r="N105" t="s">
        <v>627</v>
      </c>
      <c r="O105">
        <v>98</v>
      </c>
      <c r="P105" s="3">
        <v>45688</v>
      </c>
      <c r="Q105" s="3">
        <v>46022</v>
      </c>
      <c r="R105" t="s">
        <v>382</v>
      </c>
      <c r="S105" s="5" t="s">
        <v>383</v>
      </c>
      <c r="T105">
        <v>0</v>
      </c>
      <c r="U105" t="s">
        <v>1050</v>
      </c>
      <c r="V105" s="5" t="s">
        <v>1051</v>
      </c>
      <c r="W105" s="5" t="s">
        <v>1051</v>
      </c>
      <c r="X105" s="5" t="s">
        <v>1051</v>
      </c>
      <c r="Y105" t="s">
        <v>89</v>
      </c>
      <c r="Z105" s="5" t="s">
        <v>383</v>
      </c>
      <c r="AA105" t="s">
        <v>384</v>
      </c>
      <c r="AB105" s="3">
        <v>45747</v>
      </c>
      <c r="AC105" t="s">
        <v>385</v>
      </c>
    </row>
    <row r="106" spans="1:29" x14ac:dyDescent="0.35">
      <c r="A106">
        <v>2025</v>
      </c>
      <c r="B106" s="3">
        <v>45658</v>
      </c>
      <c r="C106" s="3">
        <v>45747</v>
      </c>
      <c r="D106" t="s">
        <v>75</v>
      </c>
      <c r="E106" s="4" t="s">
        <v>196</v>
      </c>
      <c r="F106" t="s">
        <v>379</v>
      </c>
      <c r="G106" t="s">
        <v>381</v>
      </c>
      <c r="H106" t="s">
        <v>380</v>
      </c>
      <c r="I106" t="s">
        <v>85</v>
      </c>
      <c r="J106" t="s">
        <v>726</v>
      </c>
      <c r="K106" t="s">
        <v>727</v>
      </c>
      <c r="L106" t="s">
        <v>728</v>
      </c>
      <c r="M106" t="s">
        <v>86</v>
      </c>
      <c r="N106" t="s">
        <v>729</v>
      </c>
      <c r="O106">
        <v>99</v>
      </c>
      <c r="P106" s="3">
        <v>45688</v>
      </c>
      <c r="Q106" s="3">
        <v>46022</v>
      </c>
      <c r="R106" t="s">
        <v>382</v>
      </c>
      <c r="S106" s="5" t="s">
        <v>383</v>
      </c>
      <c r="T106">
        <v>0</v>
      </c>
      <c r="U106" t="s">
        <v>1050</v>
      </c>
      <c r="V106" s="5" t="s">
        <v>1051</v>
      </c>
      <c r="W106" s="5" t="s">
        <v>1051</v>
      </c>
      <c r="X106" s="5" t="s">
        <v>1051</v>
      </c>
      <c r="Y106" t="s">
        <v>89</v>
      </c>
      <c r="Z106" s="5" t="s">
        <v>383</v>
      </c>
      <c r="AA106" t="s">
        <v>384</v>
      </c>
      <c r="AB106" s="3">
        <v>45747</v>
      </c>
      <c r="AC106" t="s">
        <v>385</v>
      </c>
    </row>
    <row r="107" spans="1:29" x14ac:dyDescent="0.35">
      <c r="A107">
        <v>2025</v>
      </c>
      <c r="B107" s="3">
        <v>45658</v>
      </c>
      <c r="C107" s="3">
        <v>45747</v>
      </c>
      <c r="D107" t="s">
        <v>75</v>
      </c>
      <c r="E107" s="4" t="s">
        <v>197</v>
      </c>
      <c r="F107" t="s">
        <v>379</v>
      </c>
      <c r="G107" t="s">
        <v>381</v>
      </c>
      <c r="H107" t="s">
        <v>380</v>
      </c>
      <c r="I107" t="s">
        <v>85</v>
      </c>
      <c r="J107" t="s">
        <v>726</v>
      </c>
      <c r="K107" t="s">
        <v>727</v>
      </c>
      <c r="L107" t="s">
        <v>728</v>
      </c>
      <c r="M107" t="s">
        <v>86</v>
      </c>
      <c r="N107" t="s">
        <v>730</v>
      </c>
      <c r="O107">
        <v>100</v>
      </c>
      <c r="P107" s="3">
        <v>45688</v>
      </c>
      <c r="Q107" s="3">
        <v>46022</v>
      </c>
      <c r="R107" t="s">
        <v>382</v>
      </c>
      <c r="S107" s="5" t="s">
        <v>383</v>
      </c>
      <c r="T107">
        <v>0</v>
      </c>
      <c r="U107" t="s">
        <v>1050</v>
      </c>
      <c r="V107" s="5" t="s">
        <v>1051</v>
      </c>
      <c r="W107" s="5" t="s">
        <v>1051</v>
      </c>
      <c r="X107" s="5" t="s">
        <v>1051</v>
      </c>
      <c r="Y107" t="s">
        <v>89</v>
      </c>
      <c r="Z107" s="5" t="s">
        <v>383</v>
      </c>
      <c r="AA107" t="s">
        <v>384</v>
      </c>
      <c r="AB107" s="3">
        <v>45747</v>
      </c>
      <c r="AC107" t="s">
        <v>385</v>
      </c>
    </row>
    <row r="108" spans="1:29" x14ac:dyDescent="0.35">
      <c r="A108">
        <v>2025</v>
      </c>
      <c r="B108" s="3">
        <v>45658</v>
      </c>
      <c r="C108" s="3">
        <v>45747</v>
      </c>
      <c r="D108" t="s">
        <v>75</v>
      </c>
      <c r="E108" s="4" t="s">
        <v>198</v>
      </c>
      <c r="F108" t="s">
        <v>379</v>
      </c>
      <c r="G108" t="s">
        <v>381</v>
      </c>
      <c r="H108" t="s">
        <v>380</v>
      </c>
      <c r="I108" t="s">
        <v>85</v>
      </c>
      <c r="J108" t="s">
        <v>1038</v>
      </c>
      <c r="K108" t="s">
        <v>1039</v>
      </c>
      <c r="L108" t="s">
        <v>860</v>
      </c>
      <c r="M108" t="s">
        <v>86</v>
      </c>
      <c r="N108" t="s">
        <v>1049</v>
      </c>
      <c r="O108">
        <v>101</v>
      </c>
      <c r="P108" s="3">
        <v>45688</v>
      </c>
      <c r="Q108" s="3">
        <v>46022</v>
      </c>
      <c r="R108" t="s">
        <v>382</v>
      </c>
      <c r="S108" s="5" t="s">
        <v>383</v>
      </c>
      <c r="T108">
        <v>0</v>
      </c>
      <c r="U108" t="s">
        <v>1050</v>
      </c>
      <c r="V108" s="5" t="s">
        <v>1051</v>
      </c>
      <c r="W108" s="5" t="s">
        <v>1051</v>
      </c>
      <c r="X108" s="5" t="s">
        <v>1051</v>
      </c>
      <c r="Y108" t="s">
        <v>89</v>
      </c>
      <c r="Z108" s="5" t="s">
        <v>383</v>
      </c>
      <c r="AA108" t="s">
        <v>384</v>
      </c>
      <c r="AB108" s="3">
        <v>45747</v>
      </c>
      <c r="AC108" t="s">
        <v>385</v>
      </c>
    </row>
    <row r="109" spans="1:29" x14ac:dyDescent="0.35">
      <c r="A109">
        <v>2025</v>
      </c>
      <c r="B109" s="3">
        <v>45658</v>
      </c>
      <c r="C109" s="3">
        <v>45747</v>
      </c>
      <c r="D109" t="s">
        <v>75</v>
      </c>
      <c r="E109" s="4" t="s">
        <v>199</v>
      </c>
      <c r="F109" t="s">
        <v>379</v>
      </c>
      <c r="G109" t="s">
        <v>381</v>
      </c>
      <c r="H109" t="s">
        <v>380</v>
      </c>
      <c r="I109" t="s">
        <v>85</v>
      </c>
      <c r="J109" t="s">
        <v>577</v>
      </c>
      <c r="K109" t="s">
        <v>423</v>
      </c>
      <c r="L109" t="s">
        <v>475</v>
      </c>
      <c r="M109" t="s">
        <v>87</v>
      </c>
      <c r="N109" t="s">
        <v>731</v>
      </c>
      <c r="O109">
        <v>102</v>
      </c>
      <c r="P109" s="3">
        <v>45688</v>
      </c>
      <c r="Q109" s="3">
        <v>46022</v>
      </c>
      <c r="R109" t="s">
        <v>382</v>
      </c>
      <c r="S109" s="5" t="s">
        <v>383</v>
      </c>
      <c r="T109">
        <v>0</v>
      </c>
      <c r="U109" t="s">
        <v>1050</v>
      </c>
      <c r="V109" s="5" t="s">
        <v>1051</v>
      </c>
      <c r="W109" s="5" t="s">
        <v>1051</v>
      </c>
      <c r="X109" s="5" t="s">
        <v>1051</v>
      </c>
      <c r="Y109" t="s">
        <v>89</v>
      </c>
      <c r="Z109" s="5" t="s">
        <v>383</v>
      </c>
      <c r="AA109" t="s">
        <v>384</v>
      </c>
      <c r="AB109" s="3">
        <v>45747</v>
      </c>
      <c r="AC109" t="s">
        <v>385</v>
      </c>
    </row>
    <row r="110" spans="1:29" x14ac:dyDescent="0.35">
      <c r="A110">
        <v>2025</v>
      </c>
      <c r="B110" s="3">
        <v>45658</v>
      </c>
      <c r="C110" s="3">
        <v>45747</v>
      </c>
      <c r="D110" t="s">
        <v>75</v>
      </c>
      <c r="E110" s="4" t="s">
        <v>200</v>
      </c>
      <c r="F110" t="s">
        <v>379</v>
      </c>
      <c r="G110" t="s">
        <v>381</v>
      </c>
      <c r="H110" t="s">
        <v>380</v>
      </c>
      <c r="I110" t="s">
        <v>85</v>
      </c>
      <c r="J110" t="s">
        <v>734</v>
      </c>
      <c r="K110" t="s">
        <v>447</v>
      </c>
      <c r="L110" t="s">
        <v>732</v>
      </c>
      <c r="M110" t="s">
        <v>86</v>
      </c>
      <c r="N110" t="s">
        <v>733</v>
      </c>
      <c r="O110">
        <v>103</v>
      </c>
      <c r="P110" s="3">
        <v>45688</v>
      </c>
      <c r="Q110" s="3">
        <v>46022</v>
      </c>
      <c r="R110" t="s">
        <v>382</v>
      </c>
      <c r="S110" s="5" t="s">
        <v>383</v>
      </c>
      <c r="T110">
        <v>0</v>
      </c>
      <c r="U110" t="s">
        <v>1050</v>
      </c>
      <c r="V110" s="5" t="s">
        <v>1051</v>
      </c>
      <c r="W110" s="5" t="s">
        <v>1051</v>
      </c>
      <c r="X110" s="5" t="s">
        <v>1051</v>
      </c>
      <c r="Y110" t="s">
        <v>89</v>
      </c>
      <c r="Z110" s="5" t="s">
        <v>383</v>
      </c>
      <c r="AA110" t="s">
        <v>384</v>
      </c>
      <c r="AB110" s="3">
        <v>45747</v>
      </c>
      <c r="AC110" t="s">
        <v>385</v>
      </c>
    </row>
    <row r="111" spans="1:29" x14ac:dyDescent="0.35">
      <c r="A111">
        <v>2025</v>
      </c>
      <c r="B111" s="3">
        <v>45658</v>
      </c>
      <c r="C111" s="3">
        <v>45747</v>
      </c>
      <c r="D111" t="s">
        <v>75</v>
      </c>
      <c r="E111" s="4" t="s">
        <v>201</v>
      </c>
      <c r="F111" t="s">
        <v>379</v>
      </c>
      <c r="G111" t="s">
        <v>381</v>
      </c>
      <c r="H111" t="s">
        <v>380</v>
      </c>
      <c r="I111" t="s">
        <v>85</v>
      </c>
      <c r="J111" t="s">
        <v>735</v>
      </c>
      <c r="K111" t="s">
        <v>736</v>
      </c>
      <c r="L111" t="s">
        <v>737</v>
      </c>
      <c r="M111" t="s">
        <v>86</v>
      </c>
      <c r="N111" t="s">
        <v>738</v>
      </c>
      <c r="O111">
        <v>104</v>
      </c>
      <c r="P111" s="3">
        <v>45688</v>
      </c>
      <c r="Q111" s="3">
        <v>46022</v>
      </c>
      <c r="R111" t="s">
        <v>382</v>
      </c>
      <c r="S111" s="5" t="s">
        <v>383</v>
      </c>
      <c r="T111">
        <v>0</v>
      </c>
      <c r="U111" t="s">
        <v>1050</v>
      </c>
      <c r="V111" s="5" t="s">
        <v>1051</v>
      </c>
      <c r="W111" s="5" t="s">
        <v>1051</v>
      </c>
      <c r="X111" s="5" t="s">
        <v>1051</v>
      </c>
      <c r="Y111" t="s">
        <v>89</v>
      </c>
      <c r="Z111" s="5" t="s">
        <v>383</v>
      </c>
      <c r="AA111" t="s">
        <v>384</v>
      </c>
      <c r="AB111" s="3">
        <v>45747</v>
      </c>
      <c r="AC111" t="s">
        <v>385</v>
      </c>
    </row>
    <row r="112" spans="1:29" x14ac:dyDescent="0.35">
      <c r="A112">
        <v>2025</v>
      </c>
      <c r="B112" s="3">
        <v>45658</v>
      </c>
      <c r="C112" s="3">
        <v>45747</v>
      </c>
      <c r="D112" t="s">
        <v>75</v>
      </c>
      <c r="E112" s="4" t="s">
        <v>202</v>
      </c>
      <c r="F112" t="s">
        <v>379</v>
      </c>
      <c r="G112" t="s">
        <v>381</v>
      </c>
      <c r="H112" t="s">
        <v>380</v>
      </c>
      <c r="I112" t="s">
        <v>85</v>
      </c>
      <c r="J112" t="s">
        <v>739</v>
      </c>
      <c r="K112" t="s">
        <v>740</v>
      </c>
      <c r="L112" t="s">
        <v>441</v>
      </c>
      <c r="M112" t="s">
        <v>87</v>
      </c>
      <c r="N112" t="s">
        <v>741</v>
      </c>
      <c r="O112">
        <v>105</v>
      </c>
      <c r="P112" s="3">
        <v>45688</v>
      </c>
      <c r="Q112" s="3">
        <v>46022</v>
      </c>
      <c r="R112" t="s">
        <v>382</v>
      </c>
      <c r="S112" s="5" t="s">
        <v>383</v>
      </c>
      <c r="T112">
        <v>0</v>
      </c>
      <c r="U112" t="s">
        <v>1050</v>
      </c>
      <c r="V112" s="5" t="s">
        <v>1051</v>
      </c>
      <c r="W112" s="5" t="s">
        <v>1051</v>
      </c>
      <c r="X112" s="5" t="s">
        <v>1051</v>
      </c>
      <c r="Y112" t="s">
        <v>89</v>
      </c>
      <c r="Z112" s="5" t="s">
        <v>383</v>
      </c>
      <c r="AA112" t="s">
        <v>384</v>
      </c>
      <c r="AB112" s="3">
        <v>45747</v>
      </c>
      <c r="AC112" t="s">
        <v>385</v>
      </c>
    </row>
    <row r="113" spans="1:29" x14ac:dyDescent="0.35">
      <c r="A113">
        <v>2025</v>
      </c>
      <c r="B113" s="3">
        <v>45658</v>
      </c>
      <c r="C113" s="3">
        <v>45747</v>
      </c>
      <c r="D113" t="s">
        <v>75</v>
      </c>
      <c r="E113" s="4" t="s">
        <v>203</v>
      </c>
      <c r="F113" t="s">
        <v>379</v>
      </c>
      <c r="G113" t="s">
        <v>381</v>
      </c>
      <c r="H113" t="s">
        <v>380</v>
      </c>
      <c r="I113" t="s">
        <v>85</v>
      </c>
      <c r="J113" t="s">
        <v>742</v>
      </c>
      <c r="K113" t="s">
        <v>743</v>
      </c>
      <c r="L113" t="s">
        <v>551</v>
      </c>
      <c r="M113" t="s">
        <v>87</v>
      </c>
      <c r="N113" t="s">
        <v>1049</v>
      </c>
      <c r="O113">
        <v>106</v>
      </c>
      <c r="P113" s="3">
        <v>45688</v>
      </c>
      <c r="Q113" s="3">
        <v>46022</v>
      </c>
      <c r="R113" t="s">
        <v>382</v>
      </c>
      <c r="S113" s="5" t="s">
        <v>383</v>
      </c>
      <c r="T113">
        <v>0</v>
      </c>
      <c r="U113" t="s">
        <v>1050</v>
      </c>
      <c r="V113" s="5" t="s">
        <v>1051</v>
      </c>
      <c r="W113" s="5" t="s">
        <v>1051</v>
      </c>
      <c r="X113" s="5" t="s">
        <v>1051</v>
      </c>
      <c r="Y113" t="s">
        <v>89</v>
      </c>
      <c r="Z113" s="5" t="s">
        <v>383</v>
      </c>
      <c r="AA113" t="s">
        <v>384</v>
      </c>
      <c r="AB113" s="3">
        <v>45747</v>
      </c>
      <c r="AC113" t="s">
        <v>385</v>
      </c>
    </row>
    <row r="114" spans="1:29" x14ac:dyDescent="0.35">
      <c r="A114">
        <v>2025</v>
      </c>
      <c r="B114" s="3">
        <v>45658</v>
      </c>
      <c r="C114" s="3">
        <v>45747</v>
      </c>
      <c r="D114" t="s">
        <v>75</v>
      </c>
      <c r="E114" s="4" t="s">
        <v>204</v>
      </c>
      <c r="F114" t="s">
        <v>379</v>
      </c>
      <c r="G114" t="s">
        <v>381</v>
      </c>
      <c r="H114" t="s">
        <v>380</v>
      </c>
      <c r="I114" t="s">
        <v>85</v>
      </c>
      <c r="J114" t="s">
        <v>726</v>
      </c>
      <c r="K114" t="s">
        <v>447</v>
      </c>
      <c r="L114" t="s">
        <v>475</v>
      </c>
      <c r="M114" t="s">
        <v>86</v>
      </c>
      <c r="N114" t="s">
        <v>744</v>
      </c>
      <c r="O114">
        <v>107</v>
      </c>
      <c r="P114" s="3">
        <v>45688</v>
      </c>
      <c r="Q114" s="3">
        <v>46022</v>
      </c>
      <c r="R114" t="s">
        <v>382</v>
      </c>
      <c r="S114" s="5" t="s">
        <v>383</v>
      </c>
      <c r="T114">
        <v>0</v>
      </c>
      <c r="U114" t="s">
        <v>1050</v>
      </c>
      <c r="V114" s="5" t="s">
        <v>1051</v>
      </c>
      <c r="W114" s="5" t="s">
        <v>1051</v>
      </c>
      <c r="X114" s="5" t="s">
        <v>1051</v>
      </c>
      <c r="Y114" t="s">
        <v>89</v>
      </c>
      <c r="Z114" s="5" t="s">
        <v>383</v>
      </c>
      <c r="AA114" t="s">
        <v>384</v>
      </c>
      <c r="AB114" s="3">
        <v>45747</v>
      </c>
      <c r="AC114" t="s">
        <v>385</v>
      </c>
    </row>
    <row r="115" spans="1:29" x14ac:dyDescent="0.35">
      <c r="A115">
        <v>2025</v>
      </c>
      <c r="B115" s="3">
        <v>45658</v>
      </c>
      <c r="C115" s="3">
        <v>45747</v>
      </c>
      <c r="D115" t="s">
        <v>75</v>
      </c>
      <c r="E115" s="4" t="s">
        <v>205</v>
      </c>
      <c r="F115" t="s">
        <v>379</v>
      </c>
      <c r="G115" t="s">
        <v>381</v>
      </c>
      <c r="H115" t="s">
        <v>380</v>
      </c>
      <c r="I115" t="s">
        <v>85</v>
      </c>
      <c r="J115" t="s">
        <v>430</v>
      </c>
      <c r="K115" t="s">
        <v>500</v>
      </c>
      <c r="L115" t="s">
        <v>472</v>
      </c>
      <c r="M115" t="s">
        <v>87</v>
      </c>
      <c r="N115" t="s">
        <v>745</v>
      </c>
      <c r="O115">
        <v>108</v>
      </c>
      <c r="P115" s="3">
        <v>45692</v>
      </c>
      <c r="Q115" s="3">
        <v>46022</v>
      </c>
      <c r="R115" t="s">
        <v>382</v>
      </c>
      <c r="S115" s="5" t="s">
        <v>383</v>
      </c>
      <c r="T115">
        <v>0</v>
      </c>
      <c r="U115" t="s">
        <v>1050</v>
      </c>
      <c r="V115" s="5" t="s">
        <v>1051</v>
      </c>
      <c r="W115" s="5" t="s">
        <v>1051</v>
      </c>
      <c r="X115" s="5" t="s">
        <v>1051</v>
      </c>
      <c r="Y115" t="s">
        <v>89</v>
      </c>
      <c r="Z115" s="5" t="s">
        <v>383</v>
      </c>
      <c r="AA115" t="s">
        <v>384</v>
      </c>
      <c r="AB115" s="3">
        <v>45747</v>
      </c>
      <c r="AC115" t="s">
        <v>385</v>
      </c>
    </row>
    <row r="116" spans="1:29" x14ac:dyDescent="0.35">
      <c r="A116">
        <v>2025</v>
      </c>
      <c r="B116" s="3">
        <v>45658</v>
      </c>
      <c r="C116" s="3">
        <v>45747</v>
      </c>
      <c r="D116" t="s">
        <v>75</v>
      </c>
      <c r="E116" s="4" t="s">
        <v>206</v>
      </c>
      <c r="F116" t="s">
        <v>379</v>
      </c>
      <c r="G116" t="s">
        <v>381</v>
      </c>
      <c r="H116" t="s">
        <v>380</v>
      </c>
      <c r="I116" t="s">
        <v>85</v>
      </c>
      <c r="J116" t="s">
        <v>746</v>
      </c>
      <c r="K116" t="s">
        <v>747</v>
      </c>
      <c r="L116" t="s">
        <v>525</v>
      </c>
      <c r="M116" t="s">
        <v>87</v>
      </c>
      <c r="N116" t="s">
        <v>748</v>
      </c>
      <c r="O116">
        <v>109</v>
      </c>
      <c r="P116" s="3">
        <v>45692</v>
      </c>
      <c r="Q116" s="3">
        <v>46022</v>
      </c>
      <c r="R116" t="s">
        <v>382</v>
      </c>
      <c r="S116" s="5" t="s">
        <v>383</v>
      </c>
      <c r="T116">
        <v>0</v>
      </c>
      <c r="U116" t="s">
        <v>1050</v>
      </c>
      <c r="V116" s="5" t="s">
        <v>1051</v>
      </c>
      <c r="W116" s="5" t="s">
        <v>1051</v>
      </c>
      <c r="X116" s="5" t="s">
        <v>1051</v>
      </c>
      <c r="Y116" t="s">
        <v>89</v>
      </c>
      <c r="Z116" s="5" t="s">
        <v>383</v>
      </c>
      <c r="AA116" t="s">
        <v>384</v>
      </c>
      <c r="AB116" s="3">
        <v>45747</v>
      </c>
      <c r="AC116" t="s">
        <v>385</v>
      </c>
    </row>
    <row r="117" spans="1:29" x14ac:dyDescent="0.35">
      <c r="A117">
        <v>2025</v>
      </c>
      <c r="B117" s="3">
        <v>45658</v>
      </c>
      <c r="C117" s="3">
        <v>45747</v>
      </c>
      <c r="D117" t="s">
        <v>75</v>
      </c>
      <c r="E117" s="4" t="s">
        <v>207</v>
      </c>
      <c r="F117" t="s">
        <v>379</v>
      </c>
      <c r="G117" t="s">
        <v>381</v>
      </c>
      <c r="H117" t="s">
        <v>380</v>
      </c>
      <c r="I117" t="s">
        <v>85</v>
      </c>
      <c r="J117" t="s">
        <v>749</v>
      </c>
      <c r="K117" t="s">
        <v>468</v>
      </c>
      <c r="L117" t="s">
        <v>468</v>
      </c>
      <c r="M117" t="s">
        <v>87</v>
      </c>
      <c r="N117" t="s">
        <v>543</v>
      </c>
      <c r="O117">
        <v>110</v>
      </c>
      <c r="P117" s="3">
        <v>45693</v>
      </c>
      <c r="Q117" s="3">
        <v>46022</v>
      </c>
      <c r="R117" t="s">
        <v>382</v>
      </c>
      <c r="S117" s="5" t="s">
        <v>383</v>
      </c>
      <c r="T117">
        <v>0</v>
      </c>
      <c r="U117" t="s">
        <v>1050</v>
      </c>
      <c r="V117" s="5" t="s">
        <v>1051</v>
      </c>
      <c r="W117" s="5" t="s">
        <v>1051</v>
      </c>
      <c r="X117" s="5" t="s">
        <v>1051</v>
      </c>
      <c r="Y117" t="s">
        <v>89</v>
      </c>
      <c r="Z117" s="5" t="s">
        <v>383</v>
      </c>
      <c r="AA117" t="s">
        <v>384</v>
      </c>
      <c r="AB117" s="3">
        <v>45747</v>
      </c>
      <c r="AC117" t="s">
        <v>385</v>
      </c>
    </row>
    <row r="118" spans="1:29" x14ac:dyDescent="0.35">
      <c r="A118">
        <v>2025</v>
      </c>
      <c r="B118" s="3">
        <v>45658</v>
      </c>
      <c r="C118" s="3">
        <v>45747</v>
      </c>
      <c r="D118" t="s">
        <v>75</v>
      </c>
      <c r="E118" s="4" t="s">
        <v>208</v>
      </c>
      <c r="F118" t="s">
        <v>379</v>
      </c>
      <c r="G118" t="s">
        <v>381</v>
      </c>
      <c r="H118" t="s">
        <v>380</v>
      </c>
      <c r="I118" t="s">
        <v>85</v>
      </c>
      <c r="J118" t="s">
        <v>750</v>
      </c>
      <c r="K118" t="s">
        <v>452</v>
      </c>
      <c r="L118" t="s">
        <v>437</v>
      </c>
      <c r="M118" t="s">
        <v>86</v>
      </c>
      <c r="N118" t="s">
        <v>751</v>
      </c>
      <c r="O118">
        <v>111</v>
      </c>
      <c r="P118" s="3">
        <v>45694</v>
      </c>
      <c r="Q118" s="3">
        <v>46022</v>
      </c>
      <c r="R118" t="s">
        <v>382</v>
      </c>
      <c r="S118" s="5" t="s">
        <v>383</v>
      </c>
      <c r="T118">
        <v>0</v>
      </c>
      <c r="U118" t="s">
        <v>1050</v>
      </c>
      <c r="V118" s="5" t="s">
        <v>1051</v>
      </c>
      <c r="W118" s="5" t="s">
        <v>1051</v>
      </c>
      <c r="X118" s="5" t="s">
        <v>1051</v>
      </c>
      <c r="Y118" t="s">
        <v>89</v>
      </c>
      <c r="Z118" s="5" t="s">
        <v>383</v>
      </c>
      <c r="AA118" t="s">
        <v>384</v>
      </c>
      <c r="AB118" s="3">
        <v>45747</v>
      </c>
      <c r="AC118" t="s">
        <v>385</v>
      </c>
    </row>
    <row r="119" spans="1:29" x14ac:dyDescent="0.35">
      <c r="A119">
        <v>2025</v>
      </c>
      <c r="B119" s="3">
        <v>45658</v>
      </c>
      <c r="C119" s="3">
        <v>45747</v>
      </c>
      <c r="D119" t="s">
        <v>75</v>
      </c>
      <c r="E119" s="4" t="s">
        <v>209</v>
      </c>
      <c r="F119" t="s">
        <v>379</v>
      </c>
      <c r="G119" t="s">
        <v>381</v>
      </c>
      <c r="H119" t="s">
        <v>380</v>
      </c>
      <c r="I119" t="s">
        <v>85</v>
      </c>
      <c r="J119" t="s">
        <v>753</v>
      </c>
      <c r="K119" t="s">
        <v>755</v>
      </c>
      <c r="L119" t="s">
        <v>754</v>
      </c>
      <c r="M119" t="s">
        <v>86</v>
      </c>
      <c r="N119" t="s">
        <v>756</v>
      </c>
      <c r="O119">
        <v>112</v>
      </c>
      <c r="P119" s="3">
        <v>45694</v>
      </c>
      <c r="Q119" s="3">
        <v>46022</v>
      </c>
      <c r="R119" t="s">
        <v>382</v>
      </c>
      <c r="S119" s="5" t="s">
        <v>383</v>
      </c>
      <c r="T119">
        <v>0</v>
      </c>
      <c r="U119" t="s">
        <v>1050</v>
      </c>
      <c r="V119" s="5" t="s">
        <v>1051</v>
      </c>
      <c r="W119" s="5" t="s">
        <v>1051</v>
      </c>
      <c r="X119" s="5" t="s">
        <v>1051</v>
      </c>
      <c r="Y119" t="s">
        <v>89</v>
      </c>
      <c r="Z119" s="5" t="s">
        <v>383</v>
      </c>
      <c r="AA119" t="s">
        <v>384</v>
      </c>
      <c r="AB119" s="3">
        <v>45747</v>
      </c>
      <c r="AC119" t="s">
        <v>385</v>
      </c>
    </row>
    <row r="120" spans="1:29" x14ac:dyDescent="0.35">
      <c r="A120">
        <v>2025</v>
      </c>
      <c r="B120" s="3">
        <v>45658</v>
      </c>
      <c r="C120" s="3">
        <v>45747</v>
      </c>
      <c r="D120" t="s">
        <v>75</v>
      </c>
      <c r="E120" s="4" t="s">
        <v>210</v>
      </c>
      <c r="F120" t="s">
        <v>379</v>
      </c>
      <c r="G120" t="s">
        <v>381</v>
      </c>
      <c r="H120" t="s">
        <v>380</v>
      </c>
      <c r="I120" t="s">
        <v>85</v>
      </c>
      <c r="J120" t="s">
        <v>757</v>
      </c>
      <c r="K120" t="s">
        <v>468</v>
      </c>
      <c r="L120" t="s">
        <v>645</v>
      </c>
      <c r="M120" t="s">
        <v>87</v>
      </c>
      <c r="N120" t="s">
        <v>792</v>
      </c>
      <c r="O120">
        <v>113</v>
      </c>
      <c r="P120" s="3">
        <v>45694</v>
      </c>
      <c r="Q120" s="3">
        <v>46022</v>
      </c>
      <c r="R120" t="s">
        <v>382</v>
      </c>
      <c r="S120" s="5" t="s">
        <v>383</v>
      </c>
      <c r="T120">
        <v>0</v>
      </c>
      <c r="U120" t="s">
        <v>1050</v>
      </c>
      <c r="V120" s="5" t="s">
        <v>1051</v>
      </c>
      <c r="W120" s="5" t="s">
        <v>1051</v>
      </c>
      <c r="X120" s="5" t="s">
        <v>1051</v>
      </c>
      <c r="Y120" t="s">
        <v>89</v>
      </c>
      <c r="Z120" s="5" t="s">
        <v>383</v>
      </c>
      <c r="AA120" t="s">
        <v>384</v>
      </c>
      <c r="AB120" s="3">
        <v>45747</v>
      </c>
      <c r="AC120" t="s">
        <v>385</v>
      </c>
    </row>
    <row r="121" spans="1:29" x14ac:dyDescent="0.35">
      <c r="A121">
        <v>2025</v>
      </c>
      <c r="B121" s="3">
        <v>45658</v>
      </c>
      <c r="C121" s="3">
        <v>45747</v>
      </c>
      <c r="D121" t="s">
        <v>75</v>
      </c>
      <c r="E121" s="4" t="s">
        <v>211</v>
      </c>
      <c r="F121" t="s">
        <v>379</v>
      </c>
      <c r="G121" t="s">
        <v>381</v>
      </c>
      <c r="H121" t="s">
        <v>380</v>
      </c>
      <c r="I121" t="s">
        <v>85</v>
      </c>
      <c r="J121" t="s">
        <v>758</v>
      </c>
      <c r="K121" t="s">
        <v>469</v>
      </c>
      <c r="L121" t="s">
        <v>759</v>
      </c>
      <c r="M121" t="s">
        <v>87</v>
      </c>
      <c r="N121" t="s">
        <v>760</v>
      </c>
      <c r="O121">
        <v>114</v>
      </c>
      <c r="P121" s="3">
        <v>45694</v>
      </c>
      <c r="Q121" s="3">
        <v>46022</v>
      </c>
      <c r="R121" t="s">
        <v>382</v>
      </c>
      <c r="S121" s="5" t="s">
        <v>383</v>
      </c>
      <c r="T121">
        <v>0</v>
      </c>
      <c r="U121" t="s">
        <v>1050</v>
      </c>
      <c r="V121" s="5" t="s">
        <v>1051</v>
      </c>
      <c r="W121" s="5" t="s">
        <v>1051</v>
      </c>
      <c r="X121" s="5" t="s">
        <v>1051</v>
      </c>
      <c r="Y121" t="s">
        <v>89</v>
      </c>
      <c r="Z121" s="5" t="s">
        <v>383</v>
      </c>
      <c r="AA121" t="s">
        <v>384</v>
      </c>
      <c r="AB121" s="3">
        <v>45747</v>
      </c>
      <c r="AC121" t="s">
        <v>385</v>
      </c>
    </row>
    <row r="122" spans="1:29" x14ac:dyDescent="0.35">
      <c r="A122">
        <v>2025</v>
      </c>
      <c r="B122" s="3">
        <v>45658</v>
      </c>
      <c r="C122" s="3">
        <v>45747</v>
      </c>
      <c r="D122" t="s">
        <v>75</v>
      </c>
      <c r="E122" s="4" t="s">
        <v>212</v>
      </c>
      <c r="F122" t="s">
        <v>379</v>
      </c>
      <c r="G122" t="s">
        <v>381</v>
      </c>
      <c r="H122" t="s">
        <v>380</v>
      </c>
      <c r="I122" t="s">
        <v>85</v>
      </c>
      <c r="J122" t="s">
        <v>761</v>
      </c>
      <c r="K122" t="s">
        <v>528</v>
      </c>
      <c r="L122" t="s">
        <v>608</v>
      </c>
      <c r="M122" t="s">
        <v>86</v>
      </c>
      <c r="N122" t="s">
        <v>1049</v>
      </c>
      <c r="O122">
        <v>115</v>
      </c>
      <c r="P122" s="3">
        <v>45694</v>
      </c>
      <c r="Q122" s="3">
        <v>46022</v>
      </c>
      <c r="R122" t="s">
        <v>382</v>
      </c>
      <c r="S122" s="5" t="s">
        <v>383</v>
      </c>
      <c r="T122">
        <v>0</v>
      </c>
      <c r="U122" t="s">
        <v>1050</v>
      </c>
      <c r="V122" s="5" t="s">
        <v>1051</v>
      </c>
      <c r="W122" s="5" t="s">
        <v>1051</v>
      </c>
      <c r="X122" s="5" t="s">
        <v>1051</v>
      </c>
      <c r="Y122" t="s">
        <v>89</v>
      </c>
      <c r="Z122" s="5" t="s">
        <v>383</v>
      </c>
      <c r="AA122" t="s">
        <v>384</v>
      </c>
      <c r="AB122" s="3">
        <v>45747</v>
      </c>
      <c r="AC122" t="s">
        <v>385</v>
      </c>
    </row>
    <row r="123" spans="1:29" x14ac:dyDescent="0.35">
      <c r="A123">
        <v>2025</v>
      </c>
      <c r="B123" s="3">
        <v>45658</v>
      </c>
      <c r="C123" s="3">
        <v>45747</v>
      </c>
      <c r="D123" t="s">
        <v>75</v>
      </c>
      <c r="E123" s="4" t="s">
        <v>213</v>
      </c>
      <c r="F123" t="s">
        <v>379</v>
      </c>
      <c r="G123" t="s">
        <v>381</v>
      </c>
      <c r="H123" t="s">
        <v>380</v>
      </c>
      <c r="I123" t="s">
        <v>85</v>
      </c>
      <c r="J123" t="s">
        <v>762</v>
      </c>
      <c r="K123" t="s">
        <v>441</v>
      </c>
      <c r="L123" t="s">
        <v>728</v>
      </c>
      <c r="M123" t="s">
        <v>87</v>
      </c>
      <c r="N123" t="s">
        <v>763</v>
      </c>
      <c r="O123">
        <v>116</v>
      </c>
      <c r="P123" s="3">
        <v>45695</v>
      </c>
      <c r="Q123" s="3">
        <v>46022</v>
      </c>
      <c r="R123" t="s">
        <v>382</v>
      </c>
      <c r="S123" s="5" t="s">
        <v>383</v>
      </c>
      <c r="T123">
        <v>0</v>
      </c>
      <c r="U123" t="s">
        <v>1050</v>
      </c>
      <c r="V123" s="5" t="s">
        <v>1051</v>
      </c>
      <c r="W123" s="5" t="s">
        <v>1051</v>
      </c>
      <c r="X123" s="5" t="s">
        <v>1051</v>
      </c>
      <c r="Y123" t="s">
        <v>89</v>
      </c>
      <c r="Z123" s="5" t="s">
        <v>383</v>
      </c>
      <c r="AA123" t="s">
        <v>384</v>
      </c>
      <c r="AB123" s="3">
        <v>45747</v>
      </c>
      <c r="AC123" t="s">
        <v>385</v>
      </c>
    </row>
    <row r="124" spans="1:29" x14ac:dyDescent="0.35">
      <c r="A124">
        <v>2025</v>
      </c>
      <c r="B124" s="3">
        <v>45658</v>
      </c>
      <c r="C124" s="3">
        <v>45747</v>
      </c>
      <c r="D124" t="s">
        <v>75</v>
      </c>
      <c r="E124" s="4" t="s">
        <v>214</v>
      </c>
      <c r="F124" t="s">
        <v>379</v>
      </c>
      <c r="G124" t="s">
        <v>381</v>
      </c>
      <c r="H124" t="s">
        <v>380</v>
      </c>
      <c r="I124" t="s">
        <v>85</v>
      </c>
      <c r="J124" t="s">
        <v>764</v>
      </c>
      <c r="K124" t="s">
        <v>436</v>
      </c>
      <c r="L124" t="s">
        <v>765</v>
      </c>
      <c r="M124" t="s">
        <v>86</v>
      </c>
      <c r="N124" t="s">
        <v>766</v>
      </c>
      <c r="O124">
        <v>117</v>
      </c>
      <c r="P124" s="3">
        <v>45695</v>
      </c>
      <c r="Q124" s="3">
        <v>46022</v>
      </c>
      <c r="R124" t="s">
        <v>382</v>
      </c>
      <c r="S124" s="5" t="s">
        <v>383</v>
      </c>
      <c r="T124">
        <v>0</v>
      </c>
      <c r="U124" t="s">
        <v>1050</v>
      </c>
      <c r="V124" s="5" t="s">
        <v>1051</v>
      </c>
      <c r="W124" s="5" t="s">
        <v>1051</v>
      </c>
      <c r="X124" s="5" t="s">
        <v>1051</v>
      </c>
      <c r="Y124" t="s">
        <v>89</v>
      </c>
      <c r="Z124" s="5" t="s">
        <v>383</v>
      </c>
      <c r="AA124" t="s">
        <v>384</v>
      </c>
      <c r="AB124" s="3">
        <v>45747</v>
      </c>
      <c r="AC124" t="s">
        <v>385</v>
      </c>
    </row>
    <row r="125" spans="1:29" x14ac:dyDescent="0.35">
      <c r="A125">
        <v>2025</v>
      </c>
      <c r="B125" s="3">
        <v>45658</v>
      </c>
      <c r="C125" s="3">
        <v>45747</v>
      </c>
      <c r="D125" t="s">
        <v>75</v>
      </c>
      <c r="E125" s="4" t="s">
        <v>215</v>
      </c>
      <c r="F125" t="s">
        <v>379</v>
      </c>
      <c r="G125" t="s">
        <v>381</v>
      </c>
      <c r="H125" t="s">
        <v>380</v>
      </c>
      <c r="I125" t="s">
        <v>85</v>
      </c>
      <c r="J125" t="s">
        <v>767</v>
      </c>
      <c r="K125" t="s">
        <v>768</v>
      </c>
      <c r="L125" t="s">
        <v>769</v>
      </c>
      <c r="M125" t="s">
        <v>87</v>
      </c>
      <c r="N125" t="s">
        <v>770</v>
      </c>
      <c r="O125">
        <v>118</v>
      </c>
      <c r="P125" s="3">
        <v>45695</v>
      </c>
      <c r="Q125" s="3">
        <v>46022</v>
      </c>
      <c r="R125" t="s">
        <v>382</v>
      </c>
      <c r="S125" s="5" t="s">
        <v>383</v>
      </c>
      <c r="T125">
        <v>0</v>
      </c>
      <c r="U125" t="s">
        <v>1050</v>
      </c>
      <c r="V125" s="5" t="s">
        <v>1051</v>
      </c>
      <c r="W125" s="5" t="s">
        <v>1051</v>
      </c>
      <c r="X125" s="5" t="s">
        <v>1051</v>
      </c>
      <c r="Y125" t="s">
        <v>89</v>
      </c>
      <c r="Z125" s="5" t="s">
        <v>383</v>
      </c>
      <c r="AA125" t="s">
        <v>384</v>
      </c>
      <c r="AB125" s="3">
        <v>45747</v>
      </c>
      <c r="AC125" t="s">
        <v>385</v>
      </c>
    </row>
    <row r="126" spans="1:29" x14ac:dyDescent="0.35">
      <c r="A126">
        <v>2025</v>
      </c>
      <c r="B126" s="3">
        <v>45658</v>
      </c>
      <c r="C126" s="3">
        <v>45747</v>
      </c>
      <c r="D126" t="s">
        <v>75</v>
      </c>
      <c r="E126" s="4" t="s">
        <v>216</v>
      </c>
      <c r="F126" t="s">
        <v>379</v>
      </c>
      <c r="G126" t="s">
        <v>381</v>
      </c>
      <c r="H126" t="s">
        <v>380</v>
      </c>
      <c r="I126" t="s">
        <v>85</v>
      </c>
      <c r="J126" t="s">
        <v>771</v>
      </c>
      <c r="K126" t="s">
        <v>426</v>
      </c>
      <c r="L126" t="s">
        <v>500</v>
      </c>
      <c r="M126" t="s">
        <v>87</v>
      </c>
      <c r="N126" t="s">
        <v>1049</v>
      </c>
      <c r="O126">
        <v>119</v>
      </c>
      <c r="P126" s="3">
        <v>45698</v>
      </c>
      <c r="Q126" s="3">
        <v>46022</v>
      </c>
      <c r="R126" t="s">
        <v>382</v>
      </c>
      <c r="S126" s="5" t="s">
        <v>383</v>
      </c>
      <c r="T126">
        <v>0</v>
      </c>
      <c r="U126" t="s">
        <v>1050</v>
      </c>
      <c r="V126" s="5" t="s">
        <v>1051</v>
      </c>
      <c r="W126" s="5" t="s">
        <v>1051</v>
      </c>
      <c r="X126" s="5" t="s">
        <v>1051</v>
      </c>
      <c r="Y126" t="s">
        <v>89</v>
      </c>
      <c r="Z126" s="5" t="s">
        <v>383</v>
      </c>
      <c r="AA126" t="s">
        <v>384</v>
      </c>
      <c r="AB126" s="3">
        <v>45747</v>
      </c>
      <c r="AC126" t="s">
        <v>385</v>
      </c>
    </row>
    <row r="127" spans="1:29" x14ac:dyDescent="0.35">
      <c r="A127">
        <v>2025</v>
      </c>
      <c r="B127" s="3">
        <v>45658</v>
      </c>
      <c r="C127" s="3">
        <v>45747</v>
      </c>
      <c r="D127" t="s">
        <v>75</v>
      </c>
      <c r="E127" s="4" t="s">
        <v>217</v>
      </c>
      <c r="F127" t="s">
        <v>379</v>
      </c>
      <c r="G127" t="s">
        <v>381</v>
      </c>
      <c r="H127" t="s">
        <v>380</v>
      </c>
      <c r="I127" t="s">
        <v>85</v>
      </c>
      <c r="J127" t="s">
        <v>771</v>
      </c>
      <c r="K127" t="s">
        <v>426</v>
      </c>
      <c r="L127" t="s">
        <v>500</v>
      </c>
      <c r="M127" t="s">
        <v>87</v>
      </c>
      <c r="N127" t="s">
        <v>1049</v>
      </c>
      <c r="O127">
        <v>120</v>
      </c>
      <c r="P127" s="3">
        <v>45698</v>
      </c>
      <c r="Q127" s="3">
        <v>46022</v>
      </c>
      <c r="R127" t="s">
        <v>382</v>
      </c>
      <c r="S127" s="5" t="s">
        <v>383</v>
      </c>
      <c r="T127">
        <v>0</v>
      </c>
      <c r="U127" t="s">
        <v>1050</v>
      </c>
      <c r="V127" s="5" t="s">
        <v>1051</v>
      </c>
      <c r="W127" s="5" t="s">
        <v>1051</v>
      </c>
      <c r="X127" s="5" t="s">
        <v>1051</v>
      </c>
      <c r="Y127" t="s">
        <v>89</v>
      </c>
      <c r="Z127" s="5" t="s">
        <v>383</v>
      </c>
      <c r="AA127" t="s">
        <v>384</v>
      </c>
      <c r="AB127" s="3">
        <v>45747</v>
      </c>
      <c r="AC127" t="s">
        <v>385</v>
      </c>
    </row>
    <row r="128" spans="1:29" x14ac:dyDescent="0.35">
      <c r="A128">
        <v>2025</v>
      </c>
      <c r="B128" s="3">
        <v>45658</v>
      </c>
      <c r="C128" s="3">
        <v>45747</v>
      </c>
      <c r="D128" t="s">
        <v>75</v>
      </c>
      <c r="E128" s="4" t="s">
        <v>218</v>
      </c>
      <c r="F128" t="s">
        <v>379</v>
      </c>
      <c r="G128" t="s">
        <v>381</v>
      </c>
      <c r="H128" t="s">
        <v>380</v>
      </c>
      <c r="I128" t="s">
        <v>85</v>
      </c>
      <c r="J128" t="s">
        <v>772</v>
      </c>
      <c r="K128" t="s">
        <v>479</v>
      </c>
      <c r="L128" t="s">
        <v>460</v>
      </c>
      <c r="M128" t="s">
        <v>87</v>
      </c>
      <c r="N128" t="s">
        <v>773</v>
      </c>
      <c r="O128">
        <v>121</v>
      </c>
      <c r="P128" s="3">
        <v>45698</v>
      </c>
      <c r="Q128" s="3">
        <v>46022</v>
      </c>
      <c r="R128" t="s">
        <v>382</v>
      </c>
      <c r="S128" s="5" t="s">
        <v>383</v>
      </c>
      <c r="T128">
        <v>0</v>
      </c>
      <c r="U128" t="s">
        <v>1050</v>
      </c>
      <c r="V128" s="5" t="s">
        <v>1051</v>
      </c>
      <c r="W128" s="5" t="s">
        <v>1051</v>
      </c>
      <c r="X128" s="5" t="s">
        <v>1051</v>
      </c>
      <c r="Y128" t="s">
        <v>89</v>
      </c>
      <c r="Z128" s="5" t="s">
        <v>383</v>
      </c>
      <c r="AA128" t="s">
        <v>384</v>
      </c>
      <c r="AB128" s="3">
        <v>45747</v>
      </c>
      <c r="AC128" t="s">
        <v>385</v>
      </c>
    </row>
    <row r="129" spans="1:29" x14ac:dyDescent="0.35">
      <c r="A129">
        <v>2025</v>
      </c>
      <c r="B129" s="3">
        <v>45658</v>
      </c>
      <c r="C129" s="3">
        <v>45747</v>
      </c>
      <c r="D129" t="s">
        <v>75</v>
      </c>
      <c r="E129" s="4" t="s">
        <v>219</v>
      </c>
      <c r="F129" t="s">
        <v>379</v>
      </c>
      <c r="G129" t="s">
        <v>381</v>
      </c>
      <c r="H129" t="s">
        <v>380</v>
      </c>
      <c r="I129" t="s">
        <v>85</v>
      </c>
      <c r="J129" t="s">
        <v>772</v>
      </c>
      <c r="K129" t="s">
        <v>441</v>
      </c>
      <c r="L129" t="s">
        <v>728</v>
      </c>
      <c r="M129" t="s">
        <v>87</v>
      </c>
      <c r="N129" t="s">
        <v>774</v>
      </c>
      <c r="O129">
        <v>122</v>
      </c>
      <c r="P129" s="3">
        <v>45698</v>
      </c>
      <c r="Q129" s="3">
        <v>46022</v>
      </c>
      <c r="R129" t="s">
        <v>382</v>
      </c>
      <c r="S129" s="5" t="s">
        <v>383</v>
      </c>
      <c r="T129">
        <v>0</v>
      </c>
      <c r="U129" t="s">
        <v>1050</v>
      </c>
      <c r="V129" s="5" t="s">
        <v>1051</v>
      </c>
      <c r="W129" s="5" t="s">
        <v>1051</v>
      </c>
      <c r="X129" s="5" t="s">
        <v>1051</v>
      </c>
      <c r="Y129" t="s">
        <v>89</v>
      </c>
      <c r="Z129" s="5" t="s">
        <v>383</v>
      </c>
      <c r="AA129" t="s">
        <v>384</v>
      </c>
      <c r="AB129" s="3">
        <v>45747</v>
      </c>
      <c r="AC129" t="s">
        <v>385</v>
      </c>
    </row>
    <row r="130" spans="1:29" x14ac:dyDescent="0.35">
      <c r="A130">
        <v>2025</v>
      </c>
      <c r="B130" s="3">
        <v>45658</v>
      </c>
      <c r="C130" s="3">
        <v>45747</v>
      </c>
      <c r="D130" t="s">
        <v>75</v>
      </c>
      <c r="E130" s="4" t="s">
        <v>220</v>
      </c>
      <c r="F130" t="s">
        <v>379</v>
      </c>
      <c r="G130" t="s">
        <v>381</v>
      </c>
      <c r="H130" t="s">
        <v>380</v>
      </c>
      <c r="I130" t="s">
        <v>85</v>
      </c>
      <c r="J130" t="s">
        <v>775</v>
      </c>
      <c r="K130" t="s">
        <v>437</v>
      </c>
      <c r="L130" t="s">
        <v>417</v>
      </c>
      <c r="M130" t="s">
        <v>86</v>
      </c>
      <c r="N130" t="s">
        <v>776</v>
      </c>
      <c r="O130">
        <v>123</v>
      </c>
      <c r="P130" s="3">
        <v>45699</v>
      </c>
      <c r="Q130" s="3">
        <v>46022</v>
      </c>
      <c r="R130" t="s">
        <v>382</v>
      </c>
      <c r="S130" s="5" t="s">
        <v>383</v>
      </c>
      <c r="T130">
        <v>0</v>
      </c>
      <c r="U130" t="s">
        <v>1050</v>
      </c>
      <c r="V130" s="5" t="s">
        <v>1051</v>
      </c>
      <c r="W130" s="5" t="s">
        <v>1051</v>
      </c>
      <c r="X130" s="5" t="s">
        <v>1051</v>
      </c>
      <c r="Y130" t="s">
        <v>89</v>
      </c>
      <c r="Z130" s="5" t="s">
        <v>383</v>
      </c>
      <c r="AA130" t="s">
        <v>384</v>
      </c>
      <c r="AB130" s="3">
        <v>45747</v>
      </c>
      <c r="AC130" t="s">
        <v>385</v>
      </c>
    </row>
    <row r="131" spans="1:29" x14ac:dyDescent="0.35">
      <c r="A131">
        <v>2025</v>
      </c>
      <c r="B131" s="3">
        <v>45658</v>
      </c>
      <c r="C131" s="3">
        <v>45747</v>
      </c>
      <c r="D131" t="s">
        <v>75</v>
      </c>
      <c r="E131" s="4" t="s">
        <v>221</v>
      </c>
      <c r="F131" t="s">
        <v>379</v>
      </c>
      <c r="G131" t="s">
        <v>381</v>
      </c>
      <c r="H131" t="s">
        <v>380</v>
      </c>
      <c r="I131" t="s">
        <v>85</v>
      </c>
      <c r="J131" t="s">
        <v>1040</v>
      </c>
      <c r="K131" t="s">
        <v>975</v>
      </c>
      <c r="L131" t="s">
        <v>976</v>
      </c>
      <c r="M131" t="s">
        <v>86</v>
      </c>
      <c r="N131" t="s">
        <v>1041</v>
      </c>
      <c r="O131">
        <v>124</v>
      </c>
      <c r="P131" s="3">
        <v>45699</v>
      </c>
      <c r="Q131" s="3">
        <v>45900</v>
      </c>
      <c r="R131" t="s">
        <v>382</v>
      </c>
      <c r="S131" s="5" t="s">
        <v>383</v>
      </c>
      <c r="T131">
        <v>0</v>
      </c>
      <c r="U131" t="s">
        <v>1050</v>
      </c>
      <c r="V131" s="5" t="s">
        <v>1051</v>
      </c>
      <c r="W131" s="5" t="s">
        <v>1051</v>
      </c>
      <c r="X131" s="5" t="s">
        <v>1051</v>
      </c>
      <c r="Y131" t="s">
        <v>89</v>
      </c>
      <c r="Z131" s="5" t="s">
        <v>383</v>
      </c>
      <c r="AA131" t="s">
        <v>384</v>
      </c>
      <c r="AB131" s="3">
        <v>45747</v>
      </c>
      <c r="AC131" t="s">
        <v>385</v>
      </c>
    </row>
    <row r="132" spans="1:29" x14ac:dyDescent="0.35">
      <c r="A132">
        <v>2025</v>
      </c>
      <c r="B132" s="3">
        <v>45658</v>
      </c>
      <c r="C132" s="3">
        <v>45747</v>
      </c>
      <c r="D132" t="s">
        <v>75</v>
      </c>
      <c r="E132" s="4" t="s">
        <v>222</v>
      </c>
      <c r="F132" t="s">
        <v>379</v>
      </c>
      <c r="G132" t="s">
        <v>381</v>
      </c>
      <c r="H132" t="s">
        <v>380</v>
      </c>
      <c r="I132" t="s">
        <v>85</v>
      </c>
      <c r="J132" t="s">
        <v>680</v>
      </c>
      <c r="K132" t="s">
        <v>504</v>
      </c>
      <c r="L132" t="s">
        <v>551</v>
      </c>
      <c r="M132" t="s">
        <v>86</v>
      </c>
      <c r="N132" t="s">
        <v>777</v>
      </c>
      <c r="O132">
        <v>125</v>
      </c>
      <c r="P132" s="3">
        <v>45699</v>
      </c>
      <c r="Q132" s="3">
        <v>46022</v>
      </c>
      <c r="R132" t="s">
        <v>382</v>
      </c>
      <c r="S132" s="5" t="s">
        <v>383</v>
      </c>
      <c r="T132">
        <v>0</v>
      </c>
      <c r="U132" t="s">
        <v>1050</v>
      </c>
      <c r="V132" s="5" t="s">
        <v>1051</v>
      </c>
      <c r="W132" s="5" t="s">
        <v>1051</v>
      </c>
      <c r="X132" s="5" t="s">
        <v>1051</v>
      </c>
      <c r="Y132" t="s">
        <v>89</v>
      </c>
      <c r="Z132" s="5" t="s">
        <v>383</v>
      </c>
      <c r="AA132" t="s">
        <v>384</v>
      </c>
      <c r="AB132" s="3">
        <v>45747</v>
      </c>
      <c r="AC132" t="s">
        <v>385</v>
      </c>
    </row>
    <row r="133" spans="1:29" x14ac:dyDescent="0.35">
      <c r="A133">
        <v>2025</v>
      </c>
      <c r="B133" s="3">
        <v>45658</v>
      </c>
      <c r="C133" s="3">
        <v>45747</v>
      </c>
      <c r="D133" t="s">
        <v>75</v>
      </c>
      <c r="E133" s="4" t="s">
        <v>223</v>
      </c>
      <c r="F133" t="s">
        <v>379</v>
      </c>
      <c r="G133" t="s">
        <v>381</v>
      </c>
      <c r="H133" t="s">
        <v>380</v>
      </c>
      <c r="I133" t="s">
        <v>85</v>
      </c>
      <c r="J133" t="s">
        <v>781</v>
      </c>
      <c r="K133" t="s">
        <v>778</v>
      </c>
      <c r="L133" t="s">
        <v>779</v>
      </c>
      <c r="M133" t="s">
        <v>86</v>
      </c>
      <c r="N133" t="s">
        <v>780</v>
      </c>
      <c r="O133">
        <v>126</v>
      </c>
      <c r="P133" s="3">
        <v>45700</v>
      </c>
      <c r="Q133" s="3">
        <v>46022</v>
      </c>
      <c r="R133" t="s">
        <v>382</v>
      </c>
      <c r="S133" s="5" t="s">
        <v>383</v>
      </c>
      <c r="T133">
        <v>0</v>
      </c>
      <c r="U133" t="s">
        <v>1050</v>
      </c>
      <c r="V133" s="5" t="s">
        <v>1051</v>
      </c>
      <c r="W133" s="5" t="s">
        <v>1051</v>
      </c>
      <c r="X133" s="5" t="s">
        <v>1051</v>
      </c>
      <c r="Y133" t="s">
        <v>89</v>
      </c>
      <c r="Z133" s="5" t="s">
        <v>383</v>
      </c>
      <c r="AA133" t="s">
        <v>384</v>
      </c>
      <c r="AB133" s="3">
        <v>45747</v>
      </c>
      <c r="AC133" t="s">
        <v>385</v>
      </c>
    </row>
    <row r="134" spans="1:29" x14ac:dyDescent="0.35">
      <c r="A134">
        <v>2025</v>
      </c>
      <c r="B134" s="3">
        <v>45658</v>
      </c>
      <c r="C134" s="3">
        <v>45747</v>
      </c>
      <c r="D134" t="s">
        <v>75</v>
      </c>
      <c r="E134" s="4" t="s">
        <v>224</v>
      </c>
      <c r="F134" t="s">
        <v>379</v>
      </c>
      <c r="G134" t="s">
        <v>381</v>
      </c>
      <c r="H134" t="s">
        <v>380</v>
      </c>
      <c r="I134" t="s">
        <v>85</v>
      </c>
      <c r="J134" t="s">
        <v>782</v>
      </c>
      <c r="K134" t="s">
        <v>466</v>
      </c>
      <c r="L134" t="s">
        <v>468</v>
      </c>
      <c r="M134" t="s">
        <v>86</v>
      </c>
      <c r="N134" t="s">
        <v>783</v>
      </c>
      <c r="O134">
        <v>127</v>
      </c>
      <c r="P134" s="3">
        <v>45700</v>
      </c>
      <c r="Q134" s="3">
        <v>46022</v>
      </c>
      <c r="R134" t="s">
        <v>382</v>
      </c>
      <c r="S134" s="5" t="s">
        <v>383</v>
      </c>
      <c r="T134">
        <v>0</v>
      </c>
      <c r="U134" t="s">
        <v>1050</v>
      </c>
      <c r="V134" s="5" t="s">
        <v>1051</v>
      </c>
      <c r="W134" s="5" t="s">
        <v>1051</v>
      </c>
      <c r="X134" s="5" t="s">
        <v>1051</v>
      </c>
      <c r="Y134" t="s">
        <v>89</v>
      </c>
      <c r="Z134" s="5" t="s">
        <v>383</v>
      </c>
      <c r="AA134" t="s">
        <v>384</v>
      </c>
      <c r="AB134" s="3">
        <v>45747</v>
      </c>
      <c r="AC134" t="s">
        <v>385</v>
      </c>
    </row>
    <row r="135" spans="1:29" x14ac:dyDescent="0.35">
      <c r="A135">
        <v>2025</v>
      </c>
      <c r="B135" s="3">
        <v>45658</v>
      </c>
      <c r="C135" s="3">
        <v>45747</v>
      </c>
      <c r="D135" t="s">
        <v>75</v>
      </c>
      <c r="E135" s="4" t="s">
        <v>225</v>
      </c>
      <c r="F135" t="s">
        <v>379</v>
      </c>
      <c r="G135" t="s">
        <v>381</v>
      </c>
      <c r="H135" t="s">
        <v>380</v>
      </c>
      <c r="I135" t="s">
        <v>85</v>
      </c>
      <c r="J135" t="s">
        <v>784</v>
      </c>
      <c r="K135" t="s">
        <v>785</v>
      </c>
      <c r="L135" t="s">
        <v>447</v>
      </c>
      <c r="M135" t="s">
        <v>87</v>
      </c>
      <c r="N135" t="s">
        <v>786</v>
      </c>
      <c r="O135">
        <v>128</v>
      </c>
      <c r="P135" s="3">
        <v>45700</v>
      </c>
      <c r="Q135" s="3">
        <v>46022</v>
      </c>
      <c r="R135" t="s">
        <v>382</v>
      </c>
      <c r="S135" s="5" t="s">
        <v>383</v>
      </c>
      <c r="T135">
        <v>0</v>
      </c>
      <c r="U135" t="s">
        <v>1050</v>
      </c>
      <c r="V135" s="5" t="s">
        <v>1051</v>
      </c>
      <c r="W135" s="5" t="s">
        <v>1051</v>
      </c>
      <c r="X135" s="5" t="s">
        <v>1051</v>
      </c>
      <c r="Y135" t="s">
        <v>89</v>
      </c>
      <c r="Z135" s="5" t="s">
        <v>383</v>
      </c>
      <c r="AA135" t="s">
        <v>384</v>
      </c>
      <c r="AB135" s="3">
        <v>45747</v>
      </c>
      <c r="AC135" t="s">
        <v>385</v>
      </c>
    </row>
    <row r="136" spans="1:29" x14ac:dyDescent="0.35">
      <c r="A136">
        <v>2025</v>
      </c>
      <c r="B136" s="3">
        <v>45658</v>
      </c>
      <c r="C136" s="3">
        <v>45747</v>
      </c>
      <c r="D136" t="s">
        <v>75</v>
      </c>
      <c r="E136" s="4" t="s">
        <v>226</v>
      </c>
      <c r="F136" t="s">
        <v>379</v>
      </c>
      <c r="G136" t="s">
        <v>381</v>
      </c>
      <c r="H136" t="s">
        <v>380</v>
      </c>
      <c r="I136" t="s">
        <v>85</v>
      </c>
      <c r="J136" t="s">
        <v>787</v>
      </c>
      <c r="K136" t="s">
        <v>475</v>
      </c>
      <c r="L136" t="s">
        <v>788</v>
      </c>
      <c r="M136" t="s">
        <v>86</v>
      </c>
      <c r="N136" t="s">
        <v>789</v>
      </c>
      <c r="O136">
        <v>129</v>
      </c>
      <c r="P136" s="3">
        <v>45700</v>
      </c>
      <c r="Q136" s="3">
        <v>46022</v>
      </c>
      <c r="R136" t="s">
        <v>382</v>
      </c>
      <c r="S136" s="5" t="s">
        <v>383</v>
      </c>
      <c r="T136">
        <v>0</v>
      </c>
      <c r="U136" t="s">
        <v>1050</v>
      </c>
      <c r="V136" s="5" t="s">
        <v>1051</v>
      </c>
      <c r="W136" s="5" t="s">
        <v>1051</v>
      </c>
      <c r="X136" s="5" t="s">
        <v>1051</v>
      </c>
      <c r="Y136" t="s">
        <v>89</v>
      </c>
      <c r="Z136" s="5" t="s">
        <v>383</v>
      </c>
      <c r="AA136" t="s">
        <v>384</v>
      </c>
      <c r="AB136" s="3">
        <v>45747</v>
      </c>
      <c r="AC136" t="s">
        <v>385</v>
      </c>
    </row>
    <row r="137" spans="1:29" x14ac:dyDescent="0.35">
      <c r="A137">
        <v>2025</v>
      </c>
      <c r="B137" s="3">
        <v>45658</v>
      </c>
      <c r="C137" s="3">
        <v>45747</v>
      </c>
      <c r="D137" t="s">
        <v>75</v>
      </c>
      <c r="E137" s="4" t="s">
        <v>227</v>
      </c>
      <c r="F137" t="s">
        <v>379</v>
      </c>
      <c r="G137" t="s">
        <v>381</v>
      </c>
      <c r="H137" t="s">
        <v>380</v>
      </c>
      <c r="I137" t="s">
        <v>85</v>
      </c>
      <c r="J137" t="s">
        <v>790</v>
      </c>
      <c r="K137" t="s">
        <v>441</v>
      </c>
      <c r="L137" t="s">
        <v>551</v>
      </c>
      <c r="M137" t="s">
        <v>87</v>
      </c>
      <c r="N137" t="s">
        <v>791</v>
      </c>
      <c r="O137">
        <v>130</v>
      </c>
      <c r="P137" s="3">
        <v>45700</v>
      </c>
      <c r="Q137" s="3">
        <v>46022</v>
      </c>
      <c r="R137" t="s">
        <v>382</v>
      </c>
      <c r="S137" s="5" t="s">
        <v>383</v>
      </c>
      <c r="T137">
        <v>0</v>
      </c>
      <c r="U137" t="s">
        <v>1050</v>
      </c>
      <c r="V137" s="5" t="s">
        <v>1051</v>
      </c>
      <c r="W137" s="5" t="s">
        <v>1051</v>
      </c>
      <c r="X137" s="5" t="s">
        <v>1051</v>
      </c>
      <c r="Y137" t="s">
        <v>89</v>
      </c>
      <c r="Z137" s="5" t="s">
        <v>383</v>
      </c>
      <c r="AA137" t="s">
        <v>384</v>
      </c>
      <c r="AB137" s="3">
        <v>45747</v>
      </c>
      <c r="AC137" t="s">
        <v>385</v>
      </c>
    </row>
    <row r="138" spans="1:29" x14ac:dyDescent="0.35">
      <c r="A138">
        <v>2025</v>
      </c>
      <c r="B138" s="3">
        <v>45658</v>
      </c>
      <c r="C138" s="3">
        <v>45747</v>
      </c>
      <c r="D138" t="s">
        <v>75</v>
      </c>
      <c r="E138" s="4" t="s">
        <v>228</v>
      </c>
      <c r="F138" t="s">
        <v>379</v>
      </c>
      <c r="G138" t="s">
        <v>381</v>
      </c>
      <c r="H138" t="s">
        <v>380</v>
      </c>
      <c r="I138" t="s">
        <v>85</v>
      </c>
      <c r="J138" t="s">
        <v>1042</v>
      </c>
      <c r="K138" t="s">
        <v>1043</v>
      </c>
      <c r="L138" t="s">
        <v>1044</v>
      </c>
      <c r="M138" t="s">
        <v>86</v>
      </c>
      <c r="N138" t="s">
        <v>1049</v>
      </c>
      <c r="O138">
        <v>131</v>
      </c>
      <c r="P138" s="3">
        <v>45701</v>
      </c>
      <c r="Q138" s="3">
        <v>46022</v>
      </c>
      <c r="R138" t="s">
        <v>382</v>
      </c>
      <c r="S138" s="5" t="s">
        <v>383</v>
      </c>
      <c r="T138">
        <v>0</v>
      </c>
      <c r="U138" t="s">
        <v>1050</v>
      </c>
      <c r="V138" s="5" t="s">
        <v>1051</v>
      </c>
      <c r="W138" s="5" t="s">
        <v>1051</v>
      </c>
      <c r="X138" s="5" t="s">
        <v>1051</v>
      </c>
      <c r="Y138" t="s">
        <v>89</v>
      </c>
      <c r="Z138" s="5" t="s">
        <v>383</v>
      </c>
      <c r="AA138" t="s">
        <v>384</v>
      </c>
      <c r="AB138" s="3">
        <v>45747</v>
      </c>
      <c r="AC138" t="s">
        <v>385</v>
      </c>
    </row>
    <row r="139" spans="1:29" x14ac:dyDescent="0.35">
      <c r="A139">
        <v>2025</v>
      </c>
      <c r="B139" s="3">
        <v>45658</v>
      </c>
      <c r="C139" s="3">
        <v>45747</v>
      </c>
      <c r="D139" t="s">
        <v>75</v>
      </c>
      <c r="E139" s="4" t="s">
        <v>229</v>
      </c>
      <c r="F139" t="s">
        <v>379</v>
      </c>
      <c r="G139" t="s">
        <v>381</v>
      </c>
      <c r="H139" t="s">
        <v>380</v>
      </c>
      <c r="I139" t="s">
        <v>85</v>
      </c>
      <c r="J139" t="s">
        <v>793</v>
      </c>
      <c r="K139" t="s">
        <v>429</v>
      </c>
      <c r="L139" t="s">
        <v>436</v>
      </c>
      <c r="M139" t="s">
        <v>86</v>
      </c>
      <c r="N139" t="s">
        <v>543</v>
      </c>
      <c r="O139">
        <v>132</v>
      </c>
      <c r="P139" s="3">
        <v>45701</v>
      </c>
      <c r="Q139" s="3">
        <v>46022</v>
      </c>
      <c r="R139" t="s">
        <v>382</v>
      </c>
      <c r="S139" s="5" t="s">
        <v>383</v>
      </c>
      <c r="T139">
        <v>0</v>
      </c>
      <c r="U139" t="s">
        <v>1050</v>
      </c>
      <c r="V139" s="5" t="s">
        <v>1051</v>
      </c>
      <c r="W139" s="5" t="s">
        <v>1051</v>
      </c>
      <c r="X139" s="5" t="s">
        <v>1051</v>
      </c>
      <c r="Y139" t="s">
        <v>89</v>
      </c>
      <c r="Z139" s="5" t="s">
        <v>383</v>
      </c>
      <c r="AA139" t="s">
        <v>384</v>
      </c>
      <c r="AB139" s="3">
        <v>45747</v>
      </c>
      <c r="AC139" t="s">
        <v>385</v>
      </c>
    </row>
    <row r="140" spans="1:29" x14ac:dyDescent="0.35">
      <c r="A140">
        <v>2025</v>
      </c>
      <c r="B140" s="3">
        <v>45658</v>
      </c>
      <c r="C140" s="3">
        <v>45747</v>
      </c>
      <c r="D140" t="s">
        <v>75</v>
      </c>
      <c r="E140" s="4" t="s">
        <v>230</v>
      </c>
      <c r="F140" t="s">
        <v>379</v>
      </c>
      <c r="G140" t="s">
        <v>381</v>
      </c>
      <c r="H140" t="s">
        <v>380</v>
      </c>
      <c r="I140" t="s">
        <v>85</v>
      </c>
      <c r="J140" t="s">
        <v>794</v>
      </c>
      <c r="K140" t="s">
        <v>410</v>
      </c>
      <c r="L140" t="s">
        <v>795</v>
      </c>
      <c r="M140" t="s">
        <v>87</v>
      </c>
      <c r="N140" t="s">
        <v>796</v>
      </c>
      <c r="O140">
        <v>133</v>
      </c>
      <c r="P140" s="3">
        <v>45702</v>
      </c>
      <c r="Q140" s="3">
        <v>46022</v>
      </c>
      <c r="R140" t="s">
        <v>382</v>
      </c>
      <c r="S140" s="5" t="s">
        <v>383</v>
      </c>
      <c r="T140">
        <v>0</v>
      </c>
      <c r="U140" t="s">
        <v>1050</v>
      </c>
      <c r="V140" s="5" t="s">
        <v>1051</v>
      </c>
      <c r="W140" s="5" t="s">
        <v>1051</v>
      </c>
      <c r="X140" s="5" t="s">
        <v>1051</v>
      </c>
      <c r="Y140" t="s">
        <v>89</v>
      </c>
      <c r="Z140" s="5" t="s">
        <v>383</v>
      </c>
      <c r="AA140" t="s">
        <v>384</v>
      </c>
      <c r="AB140" s="3">
        <v>45747</v>
      </c>
      <c r="AC140" t="s">
        <v>385</v>
      </c>
    </row>
    <row r="141" spans="1:29" x14ac:dyDescent="0.35">
      <c r="A141">
        <v>2025</v>
      </c>
      <c r="B141" s="3">
        <v>45658</v>
      </c>
      <c r="C141" s="3">
        <v>45747</v>
      </c>
      <c r="D141" t="s">
        <v>75</v>
      </c>
      <c r="E141" s="4" t="s">
        <v>231</v>
      </c>
      <c r="F141" t="s">
        <v>379</v>
      </c>
      <c r="G141" t="s">
        <v>381</v>
      </c>
      <c r="H141" t="s">
        <v>380</v>
      </c>
      <c r="I141" t="s">
        <v>85</v>
      </c>
      <c r="J141" t="s">
        <v>797</v>
      </c>
      <c r="K141" t="s">
        <v>411</v>
      </c>
      <c r="L141" t="s">
        <v>798</v>
      </c>
      <c r="M141" t="s">
        <v>87</v>
      </c>
      <c r="N141" t="s">
        <v>1049</v>
      </c>
      <c r="O141">
        <v>134</v>
      </c>
      <c r="P141" s="3">
        <v>45702</v>
      </c>
      <c r="Q141" s="3">
        <v>46022</v>
      </c>
      <c r="R141" t="s">
        <v>382</v>
      </c>
      <c r="S141" s="5" t="s">
        <v>383</v>
      </c>
      <c r="T141">
        <v>0</v>
      </c>
      <c r="U141" t="s">
        <v>1050</v>
      </c>
      <c r="V141" s="5" t="s">
        <v>1051</v>
      </c>
      <c r="W141" s="5" t="s">
        <v>1051</v>
      </c>
      <c r="X141" s="5" t="s">
        <v>1051</v>
      </c>
      <c r="Y141" t="s">
        <v>89</v>
      </c>
      <c r="Z141" s="5" t="s">
        <v>383</v>
      </c>
      <c r="AA141" t="s">
        <v>384</v>
      </c>
      <c r="AB141" s="3">
        <v>45747</v>
      </c>
      <c r="AC141" t="s">
        <v>385</v>
      </c>
    </row>
    <row r="142" spans="1:29" x14ac:dyDescent="0.35">
      <c r="A142">
        <v>2025</v>
      </c>
      <c r="B142" s="3">
        <v>45658</v>
      </c>
      <c r="C142" s="3">
        <v>45747</v>
      </c>
      <c r="D142" t="s">
        <v>75</v>
      </c>
      <c r="E142" s="4" t="s">
        <v>232</v>
      </c>
      <c r="F142" t="s">
        <v>379</v>
      </c>
      <c r="G142" t="s">
        <v>381</v>
      </c>
      <c r="H142" t="s">
        <v>380</v>
      </c>
      <c r="I142" t="s">
        <v>85</v>
      </c>
      <c r="J142" t="s">
        <v>799</v>
      </c>
      <c r="K142" t="s">
        <v>645</v>
      </c>
      <c r="L142" t="s">
        <v>429</v>
      </c>
      <c r="M142" t="s">
        <v>86</v>
      </c>
      <c r="N142" t="s">
        <v>800</v>
      </c>
      <c r="O142">
        <v>135</v>
      </c>
      <c r="P142" s="3">
        <v>45702</v>
      </c>
      <c r="Q142" s="3">
        <v>46022</v>
      </c>
      <c r="R142" t="s">
        <v>382</v>
      </c>
      <c r="S142" s="5" t="s">
        <v>383</v>
      </c>
      <c r="T142">
        <v>0</v>
      </c>
      <c r="U142" t="s">
        <v>1050</v>
      </c>
      <c r="V142" s="5" t="s">
        <v>1051</v>
      </c>
      <c r="W142" s="5" t="s">
        <v>1051</v>
      </c>
      <c r="X142" s="5" t="s">
        <v>1051</v>
      </c>
      <c r="Y142" t="s">
        <v>89</v>
      </c>
      <c r="Z142" s="5" t="s">
        <v>383</v>
      </c>
      <c r="AA142" t="s">
        <v>384</v>
      </c>
      <c r="AB142" s="3">
        <v>45747</v>
      </c>
      <c r="AC142" t="s">
        <v>385</v>
      </c>
    </row>
    <row r="143" spans="1:29" x14ac:dyDescent="0.35">
      <c r="A143">
        <v>2025</v>
      </c>
      <c r="B143" s="3">
        <v>45658</v>
      </c>
      <c r="C143" s="3">
        <v>45747</v>
      </c>
      <c r="D143" t="s">
        <v>75</v>
      </c>
      <c r="E143" s="4" t="s">
        <v>233</v>
      </c>
      <c r="F143" t="s">
        <v>379</v>
      </c>
      <c r="G143" t="s">
        <v>381</v>
      </c>
      <c r="H143" t="s">
        <v>380</v>
      </c>
      <c r="I143" t="s">
        <v>85</v>
      </c>
      <c r="J143" t="s">
        <v>799</v>
      </c>
      <c r="K143" t="s">
        <v>645</v>
      </c>
      <c r="L143" t="s">
        <v>429</v>
      </c>
      <c r="M143" t="s">
        <v>86</v>
      </c>
      <c r="N143" t="s">
        <v>800</v>
      </c>
      <c r="O143">
        <v>136</v>
      </c>
      <c r="P143" s="3">
        <v>45702</v>
      </c>
      <c r="Q143" s="3">
        <v>46022</v>
      </c>
      <c r="R143" t="s">
        <v>382</v>
      </c>
      <c r="S143" s="5" t="s">
        <v>383</v>
      </c>
      <c r="T143">
        <v>0</v>
      </c>
      <c r="U143" t="s">
        <v>1050</v>
      </c>
      <c r="V143" s="5" t="s">
        <v>1051</v>
      </c>
      <c r="W143" s="5" t="s">
        <v>1051</v>
      </c>
      <c r="X143" s="5" t="s">
        <v>1051</v>
      </c>
      <c r="Y143" t="s">
        <v>89</v>
      </c>
      <c r="Z143" s="5" t="s">
        <v>383</v>
      </c>
      <c r="AA143" t="s">
        <v>384</v>
      </c>
      <c r="AB143" s="3">
        <v>45747</v>
      </c>
      <c r="AC143" t="s">
        <v>385</v>
      </c>
    </row>
    <row r="144" spans="1:29" x14ac:dyDescent="0.35">
      <c r="A144">
        <v>2025</v>
      </c>
      <c r="B144" s="3">
        <v>45658</v>
      </c>
      <c r="C144" s="3">
        <v>45747</v>
      </c>
      <c r="D144" t="s">
        <v>75</v>
      </c>
      <c r="E144" s="4" t="s">
        <v>234</v>
      </c>
      <c r="F144" t="s">
        <v>379</v>
      </c>
      <c r="G144" t="s">
        <v>381</v>
      </c>
      <c r="H144" t="s">
        <v>380</v>
      </c>
      <c r="I144" t="s">
        <v>85</v>
      </c>
      <c r="J144" t="s">
        <v>693</v>
      </c>
      <c r="K144" t="s">
        <v>447</v>
      </c>
      <c r="L144" t="s">
        <v>801</v>
      </c>
      <c r="M144" t="s">
        <v>87</v>
      </c>
      <c r="N144" t="s">
        <v>802</v>
      </c>
      <c r="O144">
        <v>137</v>
      </c>
      <c r="P144" s="3">
        <v>45702</v>
      </c>
      <c r="Q144" s="3">
        <v>46022</v>
      </c>
      <c r="R144" t="s">
        <v>382</v>
      </c>
      <c r="S144" s="5" t="s">
        <v>383</v>
      </c>
      <c r="T144">
        <v>0</v>
      </c>
      <c r="U144" t="s">
        <v>1050</v>
      </c>
      <c r="V144" s="5" t="s">
        <v>1051</v>
      </c>
      <c r="W144" s="5" t="s">
        <v>1051</v>
      </c>
      <c r="X144" s="5" t="s">
        <v>1051</v>
      </c>
      <c r="Y144" t="s">
        <v>89</v>
      </c>
      <c r="Z144" s="5" t="s">
        <v>383</v>
      </c>
      <c r="AA144" t="s">
        <v>384</v>
      </c>
      <c r="AB144" s="3">
        <v>45747</v>
      </c>
      <c r="AC144" t="s">
        <v>385</v>
      </c>
    </row>
    <row r="145" spans="1:29" x14ac:dyDescent="0.35">
      <c r="A145">
        <v>2025</v>
      </c>
      <c r="B145" s="3">
        <v>45658</v>
      </c>
      <c r="C145" s="3">
        <v>45747</v>
      </c>
      <c r="D145" t="s">
        <v>75</v>
      </c>
      <c r="E145" s="4" t="s">
        <v>235</v>
      </c>
      <c r="F145" t="s">
        <v>379</v>
      </c>
      <c r="G145" t="s">
        <v>381</v>
      </c>
      <c r="H145" t="s">
        <v>380</v>
      </c>
      <c r="I145" t="s">
        <v>85</v>
      </c>
      <c r="J145" t="s">
        <v>456</v>
      </c>
      <c r="K145" t="s">
        <v>457</v>
      </c>
      <c r="L145" t="s">
        <v>458</v>
      </c>
      <c r="M145" t="s">
        <v>87</v>
      </c>
      <c r="N145" t="s">
        <v>803</v>
      </c>
      <c r="O145">
        <v>138</v>
      </c>
      <c r="P145" s="3">
        <v>45702</v>
      </c>
      <c r="Q145" s="3">
        <v>46022</v>
      </c>
      <c r="R145" t="s">
        <v>382</v>
      </c>
      <c r="S145" s="5" t="s">
        <v>383</v>
      </c>
      <c r="T145">
        <v>0</v>
      </c>
      <c r="U145" t="s">
        <v>1050</v>
      </c>
      <c r="V145" s="5" t="s">
        <v>1051</v>
      </c>
      <c r="W145" s="5" t="s">
        <v>1051</v>
      </c>
      <c r="X145" s="5" t="s">
        <v>1051</v>
      </c>
      <c r="Y145" t="s">
        <v>89</v>
      </c>
      <c r="Z145" s="5" t="s">
        <v>383</v>
      </c>
      <c r="AA145" t="s">
        <v>384</v>
      </c>
      <c r="AB145" s="3">
        <v>45747</v>
      </c>
      <c r="AC145" t="s">
        <v>385</v>
      </c>
    </row>
    <row r="146" spans="1:29" x14ac:dyDescent="0.35">
      <c r="A146">
        <v>2025</v>
      </c>
      <c r="B146" s="3">
        <v>45658</v>
      </c>
      <c r="C146" s="3">
        <v>45747</v>
      </c>
      <c r="D146" t="s">
        <v>75</v>
      </c>
      <c r="E146" s="4" t="s">
        <v>236</v>
      </c>
      <c r="F146" t="s">
        <v>379</v>
      </c>
      <c r="G146" t="s">
        <v>381</v>
      </c>
      <c r="H146" t="s">
        <v>380</v>
      </c>
      <c r="I146" t="s">
        <v>85</v>
      </c>
      <c r="J146" t="s">
        <v>537</v>
      </c>
      <c r="K146" t="s">
        <v>500</v>
      </c>
      <c r="L146" t="s">
        <v>575</v>
      </c>
      <c r="M146" t="s">
        <v>87</v>
      </c>
      <c r="N146" t="s">
        <v>804</v>
      </c>
      <c r="O146">
        <v>139</v>
      </c>
      <c r="P146" s="3">
        <v>45702</v>
      </c>
      <c r="Q146" s="3">
        <v>46022</v>
      </c>
      <c r="R146" t="s">
        <v>382</v>
      </c>
      <c r="S146" s="5" t="s">
        <v>383</v>
      </c>
      <c r="T146">
        <v>0</v>
      </c>
      <c r="U146" t="s">
        <v>1050</v>
      </c>
      <c r="V146" s="5" t="s">
        <v>1051</v>
      </c>
      <c r="W146" s="5" t="s">
        <v>1051</v>
      </c>
      <c r="X146" s="5" t="s">
        <v>1051</v>
      </c>
      <c r="Y146" t="s">
        <v>89</v>
      </c>
      <c r="Z146" s="5" t="s">
        <v>383</v>
      </c>
      <c r="AA146" t="s">
        <v>384</v>
      </c>
      <c r="AB146" s="3">
        <v>45747</v>
      </c>
      <c r="AC146" t="s">
        <v>385</v>
      </c>
    </row>
    <row r="147" spans="1:29" x14ac:dyDescent="0.35">
      <c r="A147">
        <v>2025</v>
      </c>
      <c r="B147" s="3">
        <v>45658</v>
      </c>
      <c r="C147" s="3">
        <v>45747</v>
      </c>
      <c r="D147" t="s">
        <v>75</v>
      </c>
      <c r="E147" s="4" t="s">
        <v>237</v>
      </c>
      <c r="F147" t="s">
        <v>379</v>
      </c>
      <c r="G147" t="s">
        <v>381</v>
      </c>
      <c r="H147" t="s">
        <v>380</v>
      </c>
      <c r="I147" t="s">
        <v>85</v>
      </c>
      <c r="J147" t="s">
        <v>1045</v>
      </c>
      <c r="K147" t="s">
        <v>906</v>
      </c>
      <c r="L147" t="s">
        <v>468</v>
      </c>
      <c r="M147" t="s">
        <v>86</v>
      </c>
      <c r="N147" t="s">
        <v>1049</v>
      </c>
      <c r="O147">
        <v>140</v>
      </c>
      <c r="P147" s="3">
        <v>45702</v>
      </c>
      <c r="Q147" s="3">
        <v>46022</v>
      </c>
      <c r="R147" t="s">
        <v>382</v>
      </c>
      <c r="S147" s="5" t="s">
        <v>383</v>
      </c>
      <c r="T147">
        <v>0</v>
      </c>
      <c r="U147" t="s">
        <v>1050</v>
      </c>
      <c r="V147" s="5" t="s">
        <v>1051</v>
      </c>
      <c r="W147" s="5" t="s">
        <v>1051</v>
      </c>
      <c r="X147" s="5" t="s">
        <v>1051</v>
      </c>
      <c r="Y147" t="s">
        <v>89</v>
      </c>
      <c r="Z147" s="5" t="s">
        <v>383</v>
      </c>
      <c r="AA147" t="s">
        <v>384</v>
      </c>
      <c r="AB147" s="3">
        <v>45747</v>
      </c>
      <c r="AC147" t="s">
        <v>385</v>
      </c>
    </row>
    <row r="148" spans="1:29" x14ac:dyDescent="0.35">
      <c r="A148">
        <v>2025</v>
      </c>
      <c r="B148" s="3">
        <v>45658</v>
      </c>
      <c r="C148" s="3">
        <v>45747</v>
      </c>
      <c r="D148" t="s">
        <v>75</v>
      </c>
      <c r="E148" s="4" t="s">
        <v>238</v>
      </c>
      <c r="F148" t="s">
        <v>379</v>
      </c>
      <c r="G148" t="s">
        <v>381</v>
      </c>
      <c r="H148" t="s">
        <v>380</v>
      </c>
      <c r="I148" t="s">
        <v>85</v>
      </c>
      <c r="J148" t="s">
        <v>805</v>
      </c>
      <c r="K148" t="s">
        <v>611</v>
      </c>
      <c r="L148" t="s">
        <v>611</v>
      </c>
      <c r="M148" t="s">
        <v>87</v>
      </c>
      <c r="N148" t="s">
        <v>806</v>
      </c>
      <c r="O148">
        <v>141</v>
      </c>
      <c r="P148" s="3">
        <v>45705</v>
      </c>
      <c r="Q148" s="3">
        <v>46022</v>
      </c>
      <c r="R148" t="s">
        <v>382</v>
      </c>
      <c r="S148" s="5" t="s">
        <v>383</v>
      </c>
      <c r="T148">
        <v>0</v>
      </c>
      <c r="U148" t="s">
        <v>1050</v>
      </c>
      <c r="V148" s="5" t="s">
        <v>1051</v>
      </c>
      <c r="W148" s="5" t="s">
        <v>1051</v>
      </c>
      <c r="X148" s="5" t="s">
        <v>1051</v>
      </c>
      <c r="Y148" t="s">
        <v>89</v>
      </c>
      <c r="Z148" s="5" t="s">
        <v>383</v>
      </c>
      <c r="AA148" t="s">
        <v>384</v>
      </c>
      <c r="AB148" s="3">
        <v>45747</v>
      </c>
      <c r="AC148" t="s">
        <v>385</v>
      </c>
    </row>
    <row r="149" spans="1:29" x14ac:dyDescent="0.35">
      <c r="A149">
        <v>2025</v>
      </c>
      <c r="B149" s="3">
        <v>45658</v>
      </c>
      <c r="C149" s="3">
        <v>45747</v>
      </c>
      <c r="D149" t="s">
        <v>75</v>
      </c>
      <c r="E149" s="4" t="s">
        <v>239</v>
      </c>
      <c r="F149" t="s">
        <v>379</v>
      </c>
      <c r="G149" t="s">
        <v>381</v>
      </c>
      <c r="H149" t="s">
        <v>380</v>
      </c>
      <c r="I149" t="s">
        <v>85</v>
      </c>
      <c r="J149" t="s">
        <v>629</v>
      </c>
      <c r="K149" t="s">
        <v>528</v>
      </c>
      <c r="L149" t="s">
        <v>551</v>
      </c>
      <c r="M149" t="s">
        <v>86</v>
      </c>
      <c r="N149" t="s">
        <v>807</v>
      </c>
      <c r="O149">
        <v>142</v>
      </c>
      <c r="P149" s="3">
        <v>45705</v>
      </c>
      <c r="Q149" s="3">
        <v>46022</v>
      </c>
      <c r="R149" t="s">
        <v>382</v>
      </c>
      <c r="S149" s="5" t="s">
        <v>383</v>
      </c>
      <c r="T149">
        <v>0</v>
      </c>
      <c r="U149" t="s">
        <v>1050</v>
      </c>
      <c r="V149" s="5" t="s">
        <v>1051</v>
      </c>
      <c r="W149" s="5" t="s">
        <v>1051</v>
      </c>
      <c r="X149" s="5" t="s">
        <v>1051</v>
      </c>
      <c r="Y149" t="s">
        <v>89</v>
      </c>
      <c r="Z149" s="5" t="s">
        <v>383</v>
      </c>
      <c r="AA149" t="s">
        <v>384</v>
      </c>
      <c r="AB149" s="3">
        <v>45747</v>
      </c>
      <c r="AC149" t="s">
        <v>385</v>
      </c>
    </row>
    <row r="150" spans="1:29" x14ac:dyDescent="0.35">
      <c r="A150">
        <v>2025</v>
      </c>
      <c r="B150" s="3">
        <v>45658</v>
      </c>
      <c r="C150" s="3">
        <v>45747</v>
      </c>
      <c r="D150" t="s">
        <v>75</v>
      </c>
      <c r="E150" s="4" t="s">
        <v>240</v>
      </c>
      <c r="F150" t="s">
        <v>379</v>
      </c>
      <c r="G150" t="s">
        <v>381</v>
      </c>
      <c r="H150" t="s">
        <v>380</v>
      </c>
      <c r="I150" t="s">
        <v>85</v>
      </c>
      <c r="J150" t="s">
        <v>808</v>
      </c>
      <c r="K150" t="s">
        <v>809</v>
      </c>
      <c r="L150" t="s">
        <v>411</v>
      </c>
      <c r="M150" t="s">
        <v>87</v>
      </c>
      <c r="N150" t="s">
        <v>1049</v>
      </c>
      <c r="O150">
        <v>143</v>
      </c>
      <c r="P150" s="3">
        <v>45705</v>
      </c>
      <c r="Q150" s="3">
        <v>46022</v>
      </c>
      <c r="R150" t="s">
        <v>382</v>
      </c>
      <c r="S150" s="5" t="s">
        <v>383</v>
      </c>
      <c r="T150">
        <v>0</v>
      </c>
      <c r="U150" t="s">
        <v>1050</v>
      </c>
      <c r="V150" s="5" t="s">
        <v>1051</v>
      </c>
      <c r="W150" s="5" t="s">
        <v>1051</v>
      </c>
      <c r="X150" s="5" t="s">
        <v>1051</v>
      </c>
      <c r="Y150" t="s">
        <v>89</v>
      </c>
      <c r="Z150" s="5" t="s">
        <v>383</v>
      </c>
      <c r="AA150" t="s">
        <v>384</v>
      </c>
      <c r="AB150" s="3">
        <v>45747</v>
      </c>
      <c r="AC150" t="s">
        <v>385</v>
      </c>
    </row>
    <row r="151" spans="1:29" x14ac:dyDescent="0.35">
      <c r="A151">
        <v>2025</v>
      </c>
      <c r="B151" s="3">
        <v>45658</v>
      </c>
      <c r="C151" s="3">
        <v>45747</v>
      </c>
      <c r="D151" t="s">
        <v>75</v>
      </c>
      <c r="E151" s="4" t="s">
        <v>241</v>
      </c>
      <c r="F151" t="s">
        <v>379</v>
      </c>
      <c r="G151" t="s">
        <v>381</v>
      </c>
      <c r="H151" t="s">
        <v>380</v>
      </c>
      <c r="I151" t="s">
        <v>85</v>
      </c>
      <c r="J151" t="s">
        <v>810</v>
      </c>
      <c r="K151" t="s">
        <v>468</v>
      </c>
      <c r="L151" t="s">
        <v>525</v>
      </c>
      <c r="M151" t="s">
        <v>87</v>
      </c>
      <c r="N151" t="s">
        <v>811</v>
      </c>
      <c r="O151">
        <v>144</v>
      </c>
      <c r="P151" s="3">
        <v>45705</v>
      </c>
      <c r="Q151" s="3">
        <v>46022</v>
      </c>
      <c r="R151" t="s">
        <v>382</v>
      </c>
      <c r="S151" s="5" t="s">
        <v>383</v>
      </c>
      <c r="T151">
        <v>0</v>
      </c>
      <c r="U151" t="s">
        <v>1050</v>
      </c>
      <c r="V151" s="5" t="s">
        <v>1051</v>
      </c>
      <c r="W151" s="5" t="s">
        <v>1051</v>
      </c>
      <c r="X151" s="5" t="s">
        <v>1051</v>
      </c>
      <c r="Y151" t="s">
        <v>89</v>
      </c>
      <c r="Z151" s="5" t="s">
        <v>383</v>
      </c>
      <c r="AA151" t="s">
        <v>384</v>
      </c>
      <c r="AB151" s="3">
        <v>45747</v>
      </c>
      <c r="AC151" t="s">
        <v>385</v>
      </c>
    </row>
    <row r="152" spans="1:29" x14ac:dyDescent="0.35">
      <c r="A152">
        <v>2025</v>
      </c>
      <c r="B152" s="3">
        <v>45658</v>
      </c>
      <c r="C152" s="3">
        <v>45747</v>
      </c>
      <c r="D152" t="s">
        <v>75</v>
      </c>
      <c r="E152" s="4" t="s">
        <v>242</v>
      </c>
      <c r="F152" t="s">
        <v>379</v>
      </c>
      <c r="G152" t="s">
        <v>381</v>
      </c>
      <c r="H152" t="s">
        <v>380</v>
      </c>
      <c r="I152" t="s">
        <v>85</v>
      </c>
      <c r="J152" t="s">
        <v>1046</v>
      </c>
      <c r="K152" t="s">
        <v>1047</v>
      </c>
      <c r="L152" t="s">
        <v>860</v>
      </c>
      <c r="M152" t="s">
        <v>86</v>
      </c>
      <c r="N152" t="s">
        <v>1049</v>
      </c>
      <c r="O152">
        <v>145</v>
      </c>
      <c r="P152" s="3">
        <v>45705</v>
      </c>
      <c r="Q152" s="3">
        <v>45733</v>
      </c>
      <c r="R152" t="s">
        <v>382</v>
      </c>
      <c r="S152" s="5" t="s">
        <v>383</v>
      </c>
      <c r="T152">
        <v>0</v>
      </c>
      <c r="U152" t="s">
        <v>1050</v>
      </c>
      <c r="V152" s="5" t="s">
        <v>1051</v>
      </c>
      <c r="W152" s="5" t="s">
        <v>1051</v>
      </c>
      <c r="X152" s="5" t="s">
        <v>1051</v>
      </c>
      <c r="Y152" t="s">
        <v>89</v>
      </c>
      <c r="Z152" s="5" t="s">
        <v>383</v>
      </c>
      <c r="AA152" t="s">
        <v>384</v>
      </c>
      <c r="AB152" s="3">
        <v>45747</v>
      </c>
      <c r="AC152" t="s">
        <v>385</v>
      </c>
    </row>
    <row r="153" spans="1:29" x14ac:dyDescent="0.35">
      <c r="A153">
        <v>2025</v>
      </c>
      <c r="B153" s="3">
        <v>45658</v>
      </c>
      <c r="C153" s="3">
        <v>45747</v>
      </c>
      <c r="D153" t="s">
        <v>75</v>
      </c>
      <c r="E153" s="4" t="s">
        <v>243</v>
      </c>
      <c r="F153" t="s">
        <v>379</v>
      </c>
      <c r="G153" t="s">
        <v>381</v>
      </c>
      <c r="H153" t="s">
        <v>380</v>
      </c>
      <c r="I153" t="s">
        <v>85</v>
      </c>
      <c r="J153" t="s">
        <v>459</v>
      </c>
      <c r="K153" t="s">
        <v>660</v>
      </c>
      <c r="L153" t="s">
        <v>445</v>
      </c>
      <c r="M153" t="s">
        <v>87</v>
      </c>
      <c r="N153" t="s">
        <v>1049</v>
      </c>
      <c r="O153">
        <v>146</v>
      </c>
      <c r="P153" s="3">
        <v>45706</v>
      </c>
      <c r="Q153" s="3">
        <v>46022</v>
      </c>
      <c r="R153" t="s">
        <v>382</v>
      </c>
      <c r="S153" s="5" t="s">
        <v>383</v>
      </c>
      <c r="T153">
        <v>0</v>
      </c>
      <c r="U153" t="s">
        <v>1050</v>
      </c>
      <c r="V153" s="5" t="s">
        <v>1051</v>
      </c>
      <c r="W153" s="5" t="s">
        <v>1051</v>
      </c>
      <c r="X153" s="5" t="s">
        <v>1051</v>
      </c>
      <c r="Y153" t="s">
        <v>89</v>
      </c>
      <c r="Z153" s="5" t="s">
        <v>383</v>
      </c>
      <c r="AA153" t="s">
        <v>384</v>
      </c>
      <c r="AB153" s="3">
        <v>45747</v>
      </c>
      <c r="AC153" t="s">
        <v>385</v>
      </c>
    </row>
    <row r="154" spans="1:29" x14ac:dyDescent="0.35">
      <c r="A154">
        <v>2025</v>
      </c>
      <c r="B154" s="3">
        <v>45658</v>
      </c>
      <c r="C154" s="3">
        <v>45747</v>
      </c>
      <c r="D154" t="s">
        <v>75</v>
      </c>
      <c r="E154" s="4" t="s">
        <v>244</v>
      </c>
      <c r="F154" t="s">
        <v>379</v>
      </c>
      <c r="G154" t="s">
        <v>381</v>
      </c>
      <c r="H154" t="s">
        <v>380</v>
      </c>
      <c r="I154" t="s">
        <v>85</v>
      </c>
      <c r="J154" t="s">
        <v>812</v>
      </c>
      <c r="K154" t="s">
        <v>445</v>
      </c>
      <c r="L154" t="s">
        <v>466</v>
      </c>
      <c r="M154" t="s">
        <v>87</v>
      </c>
      <c r="N154" t="s">
        <v>813</v>
      </c>
      <c r="O154">
        <v>147</v>
      </c>
      <c r="P154" s="3">
        <v>45706</v>
      </c>
      <c r="Q154" s="3">
        <v>46022</v>
      </c>
      <c r="R154" t="s">
        <v>382</v>
      </c>
      <c r="S154" s="5" t="s">
        <v>383</v>
      </c>
      <c r="T154">
        <v>0</v>
      </c>
      <c r="U154" t="s">
        <v>1050</v>
      </c>
      <c r="V154" s="5" t="s">
        <v>1051</v>
      </c>
      <c r="W154" s="5" t="s">
        <v>1051</v>
      </c>
      <c r="X154" s="5" t="s">
        <v>1051</v>
      </c>
      <c r="Y154" t="s">
        <v>89</v>
      </c>
      <c r="Z154" s="5" t="s">
        <v>383</v>
      </c>
      <c r="AA154" t="s">
        <v>384</v>
      </c>
      <c r="AB154" s="3">
        <v>45747</v>
      </c>
      <c r="AC154" t="s">
        <v>385</v>
      </c>
    </row>
    <row r="155" spans="1:29" x14ac:dyDescent="0.35">
      <c r="A155">
        <v>2025</v>
      </c>
      <c r="B155" s="3">
        <v>45658</v>
      </c>
      <c r="C155" s="3">
        <v>45747</v>
      </c>
      <c r="D155" t="s">
        <v>75</v>
      </c>
      <c r="E155" s="4" t="s">
        <v>246</v>
      </c>
      <c r="F155" t="s">
        <v>379</v>
      </c>
      <c r="G155" t="s">
        <v>381</v>
      </c>
      <c r="H155" t="s">
        <v>380</v>
      </c>
      <c r="I155" t="s">
        <v>85</v>
      </c>
      <c r="J155" t="s">
        <v>814</v>
      </c>
      <c r="K155" t="s">
        <v>468</v>
      </c>
      <c r="L155" t="s">
        <v>447</v>
      </c>
      <c r="M155" t="s">
        <v>87</v>
      </c>
      <c r="N155" t="s">
        <v>815</v>
      </c>
      <c r="O155">
        <v>148</v>
      </c>
      <c r="P155" s="3">
        <v>45706</v>
      </c>
      <c r="Q155" s="3">
        <v>46022</v>
      </c>
      <c r="R155" t="s">
        <v>382</v>
      </c>
      <c r="S155" s="5" t="s">
        <v>383</v>
      </c>
      <c r="T155">
        <v>0</v>
      </c>
      <c r="U155" t="s">
        <v>1050</v>
      </c>
      <c r="V155" s="5" t="s">
        <v>1051</v>
      </c>
      <c r="W155" s="5" t="s">
        <v>1051</v>
      </c>
      <c r="X155" s="5" t="s">
        <v>1051</v>
      </c>
      <c r="Y155" t="s">
        <v>89</v>
      </c>
      <c r="Z155" s="5" t="s">
        <v>383</v>
      </c>
      <c r="AA155" t="s">
        <v>384</v>
      </c>
      <c r="AB155" s="3">
        <v>45747</v>
      </c>
      <c r="AC155" t="s">
        <v>385</v>
      </c>
    </row>
    <row r="156" spans="1:29" x14ac:dyDescent="0.35">
      <c r="A156">
        <v>2025</v>
      </c>
      <c r="B156" s="3">
        <v>45658</v>
      </c>
      <c r="C156" s="3">
        <v>45747</v>
      </c>
      <c r="D156" t="s">
        <v>75</v>
      </c>
      <c r="E156" s="4" t="s">
        <v>247</v>
      </c>
      <c r="F156" t="s">
        <v>379</v>
      </c>
      <c r="G156" t="s">
        <v>381</v>
      </c>
      <c r="H156" t="s">
        <v>380</v>
      </c>
      <c r="I156" t="s">
        <v>85</v>
      </c>
      <c r="J156" t="s">
        <v>816</v>
      </c>
      <c r="K156" t="s">
        <v>468</v>
      </c>
      <c r="L156" t="s">
        <v>447</v>
      </c>
      <c r="M156" t="s">
        <v>87</v>
      </c>
      <c r="N156" t="s">
        <v>1049</v>
      </c>
      <c r="O156">
        <v>149</v>
      </c>
      <c r="P156" s="3">
        <v>45706</v>
      </c>
      <c r="Q156" s="3">
        <v>46022</v>
      </c>
      <c r="R156" t="s">
        <v>382</v>
      </c>
      <c r="S156" s="5" t="s">
        <v>383</v>
      </c>
      <c r="T156">
        <v>0</v>
      </c>
      <c r="U156" t="s">
        <v>1050</v>
      </c>
      <c r="V156" s="5" t="s">
        <v>1051</v>
      </c>
      <c r="W156" s="5" t="s">
        <v>1051</v>
      </c>
      <c r="X156" s="5" t="s">
        <v>1051</v>
      </c>
      <c r="Y156" t="s">
        <v>89</v>
      </c>
      <c r="Z156" s="5" t="s">
        <v>383</v>
      </c>
      <c r="AA156" t="s">
        <v>384</v>
      </c>
      <c r="AB156" s="3">
        <v>45747</v>
      </c>
      <c r="AC156" t="s">
        <v>385</v>
      </c>
    </row>
    <row r="157" spans="1:29" x14ac:dyDescent="0.35">
      <c r="A157">
        <v>2025</v>
      </c>
      <c r="B157" s="3">
        <v>45658</v>
      </c>
      <c r="C157" s="3">
        <v>45747</v>
      </c>
      <c r="D157" t="s">
        <v>75</v>
      </c>
      <c r="E157" s="4" t="s">
        <v>248</v>
      </c>
      <c r="F157" t="s">
        <v>379</v>
      </c>
      <c r="G157" t="s">
        <v>381</v>
      </c>
      <c r="H157" t="s">
        <v>380</v>
      </c>
      <c r="I157" t="s">
        <v>85</v>
      </c>
      <c r="J157" t="s">
        <v>817</v>
      </c>
      <c r="K157" t="s">
        <v>523</v>
      </c>
      <c r="L157" t="s">
        <v>468</v>
      </c>
      <c r="M157" t="s">
        <v>86</v>
      </c>
      <c r="N157" t="s">
        <v>1049</v>
      </c>
      <c r="O157">
        <v>150</v>
      </c>
      <c r="P157" s="3">
        <v>45706</v>
      </c>
      <c r="Q157" s="3">
        <v>46022</v>
      </c>
      <c r="R157" t="s">
        <v>382</v>
      </c>
      <c r="S157" s="5" t="s">
        <v>383</v>
      </c>
      <c r="T157">
        <v>0</v>
      </c>
      <c r="U157" t="s">
        <v>1050</v>
      </c>
      <c r="V157" s="5" t="s">
        <v>1051</v>
      </c>
      <c r="W157" s="5" t="s">
        <v>1051</v>
      </c>
      <c r="X157" s="5" t="s">
        <v>1051</v>
      </c>
      <c r="Y157" t="s">
        <v>89</v>
      </c>
      <c r="Z157" s="5" t="s">
        <v>383</v>
      </c>
      <c r="AA157" t="s">
        <v>384</v>
      </c>
      <c r="AB157" s="3">
        <v>45747</v>
      </c>
      <c r="AC157" t="s">
        <v>385</v>
      </c>
    </row>
    <row r="158" spans="1:29" x14ac:dyDescent="0.35">
      <c r="A158">
        <v>2025</v>
      </c>
      <c r="B158" s="3">
        <v>45658</v>
      </c>
      <c r="C158" s="3">
        <v>45747</v>
      </c>
      <c r="D158" t="s">
        <v>75</v>
      </c>
      <c r="E158" s="4" t="s">
        <v>249</v>
      </c>
      <c r="F158" t="s">
        <v>379</v>
      </c>
      <c r="G158" t="s">
        <v>381</v>
      </c>
      <c r="H158" t="s">
        <v>380</v>
      </c>
      <c r="I158" t="s">
        <v>85</v>
      </c>
      <c r="J158" t="s">
        <v>818</v>
      </c>
      <c r="K158" t="s">
        <v>819</v>
      </c>
      <c r="L158" t="s">
        <v>502</v>
      </c>
      <c r="M158" t="s">
        <v>86</v>
      </c>
      <c r="N158" t="s">
        <v>1049</v>
      </c>
      <c r="O158">
        <v>151</v>
      </c>
      <c r="P158" s="3">
        <v>45706</v>
      </c>
      <c r="Q158" s="3">
        <v>46022</v>
      </c>
      <c r="R158" t="s">
        <v>382</v>
      </c>
      <c r="S158" s="5" t="s">
        <v>383</v>
      </c>
      <c r="T158">
        <v>0</v>
      </c>
      <c r="U158" t="s">
        <v>1050</v>
      </c>
      <c r="V158" s="5" t="s">
        <v>1051</v>
      </c>
      <c r="W158" s="5" t="s">
        <v>1051</v>
      </c>
      <c r="X158" s="5" t="s">
        <v>1051</v>
      </c>
      <c r="Y158" t="s">
        <v>89</v>
      </c>
      <c r="Z158" s="5" t="s">
        <v>383</v>
      </c>
      <c r="AA158" t="s">
        <v>384</v>
      </c>
      <c r="AB158" s="3">
        <v>45747</v>
      </c>
      <c r="AC158" t="s">
        <v>385</v>
      </c>
    </row>
    <row r="159" spans="1:29" x14ac:dyDescent="0.35">
      <c r="A159">
        <v>2025</v>
      </c>
      <c r="B159" s="3">
        <v>45658</v>
      </c>
      <c r="C159" s="3">
        <v>45747</v>
      </c>
      <c r="D159" t="s">
        <v>75</v>
      </c>
      <c r="E159" s="4" t="s">
        <v>250</v>
      </c>
      <c r="F159" t="s">
        <v>379</v>
      </c>
      <c r="G159" t="s">
        <v>381</v>
      </c>
      <c r="H159" t="s">
        <v>380</v>
      </c>
      <c r="I159" t="s">
        <v>85</v>
      </c>
      <c r="J159" t="s">
        <v>820</v>
      </c>
      <c r="K159" t="s">
        <v>468</v>
      </c>
      <c r="L159" t="s">
        <v>484</v>
      </c>
      <c r="M159" t="s">
        <v>87</v>
      </c>
      <c r="N159" t="s">
        <v>821</v>
      </c>
      <c r="O159">
        <v>152</v>
      </c>
      <c r="P159" s="3">
        <v>45706</v>
      </c>
      <c r="Q159" s="3">
        <v>46022</v>
      </c>
      <c r="R159" t="s">
        <v>382</v>
      </c>
      <c r="S159" s="5" t="s">
        <v>383</v>
      </c>
      <c r="T159">
        <v>0</v>
      </c>
      <c r="U159" t="s">
        <v>1050</v>
      </c>
      <c r="V159" s="5" t="s">
        <v>1051</v>
      </c>
      <c r="W159" s="5" t="s">
        <v>1051</v>
      </c>
      <c r="X159" s="5" t="s">
        <v>1051</v>
      </c>
      <c r="Y159" t="s">
        <v>89</v>
      </c>
      <c r="Z159" s="5" t="s">
        <v>383</v>
      </c>
      <c r="AA159" t="s">
        <v>384</v>
      </c>
      <c r="AB159" s="3">
        <v>45747</v>
      </c>
      <c r="AC159" t="s">
        <v>385</v>
      </c>
    </row>
    <row r="160" spans="1:29" x14ac:dyDescent="0.35">
      <c r="A160">
        <v>2025</v>
      </c>
      <c r="B160" s="3">
        <v>45658</v>
      </c>
      <c r="C160" s="3">
        <v>45747</v>
      </c>
      <c r="D160" t="s">
        <v>75</v>
      </c>
      <c r="E160" s="4" t="s">
        <v>251</v>
      </c>
      <c r="F160" t="s">
        <v>379</v>
      </c>
      <c r="G160" t="s">
        <v>381</v>
      </c>
      <c r="H160" t="s">
        <v>380</v>
      </c>
      <c r="I160" t="s">
        <v>85</v>
      </c>
      <c r="J160" t="s">
        <v>805</v>
      </c>
      <c r="K160" t="s">
        <v>431</v>
      </c>
      <c r="L160" t="s">
        <v>822</v>
      </c>
      <c r="M160" t="s">
        <v>87</v>
      </c>
      <c r="N160" t="s">
        <v>823</v>
      </c>
      <c r="O160">
        <v>153</v>
      </c>
      <c r="P160" s="3">
        <v>45707</v>
      </c>
      <c r="Q160" s="3">
        <v>46022</v>
      </c>
      <c r="R160" t="s">
        <v>382</v>
      </c>
      <c r="S160" s="5" t="s">
        <v>383</v>
      </c>
      <c r="T160">
        <v>0</v>
      </c>
      <c r="U160" t="s">
        <v>1050</v>
      </c>
      <c r="V160" s="5" t="s">
        <v>1051</v>
      </c>
      <c r="W160" s="5" t="s">
        <v>1051</v>
      </c>
      <c r="X160" s="5" t="s">
        <v>1051</v>
      </c>
      <c r="Y160" t="s">
        <v>89</v>
      </c>
      <c r="Z160" s="5" t="s">
        <v>383</v>
      </c>
      <c r="AA160" t="s">
        <v>384</v>
      </c>
      <c r="AB160" s="3">
        <v>45747</v>
      </c>
      <c r="AC160" t="s">
        <v>385</v>
      </c>
    </row>
    <row r="161" spans="1:29" x14ac:dyDescent="0.35">
      <c r="A161">
        <v>2025</v>
      </c>
      <c r="B161" s="3">
        <v>45658</v>
      </c>
      <c r="C161" s="3">
        <v>45747</v>
      </c>
      <c r="D161" t="s">
        <v>75</v>
      </c>
      <c r="E161" s="4" t="s">
        <v>252</v>
      </c>
      <c r="F161" t="s">
        <v>379</v>
      </c>
      <c r="G161" t="s">
        <v>381</v>
      </c>
      <c r="H161" t="s">
        <v>380</v>
      </c>
      <c r="I161" t="s">
        <v>85</v>
      </c>
      <c r="J161" t="s">
        <v>824</v>
      </c>
      <c r="K161" t="s">
        <v>479</v>
      </c>
      <c r="L161" t="s">
        <v>525</v>
      </c>
      <c r="M161" t="s">
        <v>86</v>
      </c>
      <c r="N161" t="s">
        <v>825</v>
      </c>
      <c r="O161">
        <v>154</v>
      </c>
      <c r="P161" s="3">
        <v>45707</v>
      </c>
      <c r="Q161" s="3">
        <v>46022</v>
      </c>
      <c r="R161" t="s">
        <v>382</v>
      </c>
      <c r="S161" s="5" t="s">
        <v>383</v>
      </c>
      <c r="T161">
        <v>0</v>
      </c>
      <c r="U161" t="s">
        <v>1050</v>
      </c>
      <c r="V161" s="5" t="s">
        <v>1051</v>
      </c>
      <c r="W161" s="5" t="s">
        <v>1051</v>
      </c>
      <c r="X161" s="5" t="s">
        <v>1051</v>
      </c>
      <c r="Y161" t="s">
        <v>89</v>
      </c>
      <c r="Z161" s="5" t="s">
        <v>383</v>
      </c>
      <c r="AA161" t="s">
        <v>384</v>
      </c>
      <c r="AB161" s="3">
        <v>45747</v>
      </c>
      <c r="AC161" t="s">
        <v>385</v>
      </c>
    </row>
    <row r="162" spans="1:29" x14ac:dyDescent="0.35">
      <c r="A162">
        <v>2025</v>
      </c>
      <c r="B162" s="3">
        <v>45658</v>
      </c>
      <c r="C162" s="3">
        <v>45747</v>
      </c>
      <c r="D162" t="s">
        <v>75</v>
      </c>
      <c r="E162" s="4" t="s">
        <v>253</v>
      </c>
      <c r="F162" t="s">
        <v>379</v>
      </c>
      <c r="G162" t="s">
        <v>381</v>
      </c>
      <c r="H162" t="s">
        <v>380</v>
      </c>
      <c r="I162" t="s">
        <v>85</v>
      </c>
      <c r="J162" t="s">
        <v>826</v>
      </c>
      <c r="K162" t="s">
        <v>429</v>
      </c>
      <c r="L162" t="s">
        <v>542</v>
      </c>
      <c r="M162" t="s">
        <v>86</v>
      </c>
      <c r="N162" t="s">
        <v>827</v>
      </c>
      <c r="O162">
        <v>155</v>
      </c>
      <c r="P162" s="3">
        <v>45707</v>
      </c>
      <c r="Q162" s="3">
        <v>46022</v>
      </c>
      <c r="R162" t="s">
        <v>382</v>
      </c>
      <c r="S162" s="5" t="s">
        <v>383</v>
      </c>
      <c r="T162">
        <v>0</v>
      </c>
      <c r="U162" t="s">
        <v>1050</v>
      </c>
      <c r="V162" s="5" t="s">
        <v>1051</v>
      </c>
      <c r="W162" s="5" t="s">
        <v>1051</v>
      </c>
      <c r="X162" s="5" t="s">
        <v>1051</v>
      </c>
      <c r="Y162" t="s">
        <v>89</v>
      </c>
      <c r="Z162" s="5" t="s">
        <v>383</v>
      </c>
      <c r="AA162" t="s">
        <v>384</v>
      </c>
      <c r="AB162" s="3">
        <v>45747</v>
      </c>
      <c r="AC162" t="s">
        <v>385</v>
      </c>
    </row>
    <row r="163" spans="1:29" x14ac:dyDescent="0.35">
      <c r="A163">
        <v>2025</v>
      </c>
      <c r="B163" s="3">
        <v>45658</v>
      </c>
      <c r="C163" s="3">
        <v>45747</v>
      </c>
      <c r="D163" t="s">
        <v>75</v>
      </c>
      <c r="E163" s="4" t="s">
        <v>254</v>
      </c>
      <c r="F163" t="s">
        <v>379</v>
      </c>
      <c r="G163" t="s">
        <v>381</v>
      </c>
      <c r="H163" t="s">
        <v>380</v>
      </c>
      <c r="I163" t="s">
        <v>85</v>
      </c>
      <c r="J163" t="s">
        <v>1048</v>
      </c>
      <c r="K163" t="s">
        <v>819</v>
      </c>
      <c r="L163" t="s">
        <v>441</v>
      </c>
      <c r="M163" t="s">
        <v>86</v>
      </c>
      <c r="N163" t="s">
        <v>1049</v>
      </c>
      <c r="O163">
        <v>156</v>
      </c>
      <c r="P163" s="3">
        <v>45707</v>
      </c>
      <c r="Q163" s="3">
        <v>46022</v>
      </c>
      <c r="R163" t="s">
        <v>382</v>
      </c>
      <c r="S163" s="5" t="s">
        <v>383</v>
      </c>
      <c r="T163">
        <v>0</v>
      </c>
      <c r="U163" t="s">
        <v>1050</v>
      </c>
      <c r="V163" s="5" t="s">
        <v>1051</v>
      </c>
      <c r="W163" s="5" t="s">
        <v>1051</v>
      </c>
      <c r="X163" s="5" t="s">
        <v>1051</v>
      </c>
      <c r="Y163" t="s">
        <v>89</v>
      </c>
      <c r="Z163" s="5" t="s">
        <v>383</v>
      </c>
      <c r="AA163" t="s">
        <v>384</v>
      </c>
      <c r="AB163" s="3">
        <v>45747</v>
      </c>
      <c r="AC163" t="s">
        <v>385</v>
      </c>
    </row>
    <row r="164" spans="1:29" x14ac:dyDescent="0.35">
      <c r="A164">
        <v>2025</v>
      </c>
      <c r="B164" s="3">
        <v>45658</v>
      </c>
      <c r="C164" s="3">
        <v>45747</v>
      </c>
      <c r="D164" t="s">
        <v>75</v>
      </c>
      <c r="E164" s="4" t="s">
        <v>255</v>
      </c>
      <c r="F164" t="s">
        <v>379</v>
      </c>
      <c r="G164" t="s">
        <v>381</v>
      </c>
      <c r="H164" t="s">
        <v>380</v>
      </c>
      <c r="I164" t="s">
        <v>85</v>
      </c>
      <c r="J164" t="s">
        <v>490</v>
      </c>
      <c r="K164" t="s">
        <v>436</v>
      </c>
      <c r="L164" t="s">
        <v>420</v>
      </c>
      <c r="M164" t="s">
        <v>87</v>
      </c>
      <c r="N164" t="s">
        <v>828</v>
      </c>
      <c r="O164">
        <v>157</v>
      </c>
      <c r="P164" s="3">
        <v>45708</v>
      </c>
      <c r="Q164" s="3">
        <v>46022</v>
      </c>
      <c r="R164" t="s">
        <v>382</v>
      </c>
      <c r="S164" s="5" t="s">
        <v>383</v>
      </c>
      <c r="T164">
        <v>0</v>
      </c>
      <c r="U164" t="s">
        <v>1050</v>
      </c>
      <c r="V164" s="5" t="s">
        <v>1051</v>
      </c>
      <c r="W164" s="5" t="s">
        <v>1051</v>
      </c>
      <c r="X164" s="5" t="s">
        <v>1051</v>
      </c>
      <c r="Y164" t="s">
        <v>89</v>
      </c>
      <c r="Z164" s="5" t="s">
        <v>383</v>
      </c>
      <c r="AA164" t="s">
        <v>384</v>
      </c>
      <c r="AB164" s="3">
        <v>45747</v>
      </c>
      <c r="AC164" t="s">
        <v>385</v>
      </c>
    </row>
    <row r="165" spans="1:29" x14ac:dyDescent="0.35">
      <c r="A165">
        <v>2025</v>
      </c>
      <c r="B165" s="3">
        <v>45658</v>
      </c>
      <c r="C165" s="3">
        <v>45747</v>
      </c>
      <c r="D165" t="s">
        <v>75</v>
      </c>
      <c r="E165" s="4" t="s">
        <v>256</v>
      </c>
      <c r="F165" t="s">
        <v>379</v>
      </c>
      <c r="G165" t="s">
        <v>381</v>
      </c>
      <c r="H165" t="s">
        <v>380</v>
      </c>
      <c r="I165" t="s">
        <v>85</v>
      </c>
      <c r="J165" t="s">
        <v>829</v>
      </c>
      <c r="K165" t="s">
        <v>504</v>
      </c>
      <c r="L165" t="s">
        <v>506</v>
      </c>
      <c r="M165" t="s">
        <v>87</v>
      </c>
      <c r="N165" t="s">
        <v>830</v>
      </c>
      <c r="O165">
        <v>158</v>
      </c>
      <c r="P165" s="3">
        <v>45708</v>
      </c>
      <c r="Q165" s="3">
        <v>46022</v>
      </c>
      <c r="R165" t="s">
        <v>382</v>
      </c>
      <c r="S165" s="5" t="s">
        <v>383</v>
      </c>
      <c r="T165">
        <v>0</v>
      </c>
      <c r="U165" t="s">
        <v>1050</v>
      </c>
      <c r="V165" s="5" t="s">
        <v>1051</v>
      </c>
      <c r="W165" s="5" t="s">
        <v>1051</v>
      </c>
      <c r="X165" s="5" t="s">
        <v>1051</v>
      </c>
      <c r="Y165" t="s">
        <v>89</v>
      </c>
      <c r="Z165" s="5" t="s">
        <v>383</v>
      </c>
      <c r="AA165" t="s">
        <v>384</v>
      </c>
      <c r="AB165" s="3">
        <v>45747</v>
      </c>
      <c r="AC165" t="s">
        <v>385</v>
      </c>
    </row>
    <row r="166" spans="1:29" x14ac:dyDescent="0.35">
      <c r="A166">
        <v>2025</v>
      </c>
      <c r="B166" s="3">
        <v>45658</v>
      </c>
      <c r="C166" s="3">
        <v>45747</v>
      </c>
      <c r="D166" t="s">
        <v>75</v>
      </c>
      <c r="E166" s="4" t="s">
        <v>257</v>
      </c>
      <c r="F166" t="s">
        <v>379</v>
      </c>
      <c r="G166" t="s">
        <v>381</v>
      </c>
      <c r="H166" t="s">
        <v>380</v>
      </c>
      <c r="I166" t="s">
        <v>85</v>
      </c>
      <c r="J166" t="s">
        <v>831</v>
      </c>
      <c r="K166" t="s">
        <v>411</v>
      </c>
      <c r="L166" t="s">
        <v>601</v>
      </c>
      <c r="M166" t="s">
        <v>86</v>
      </c>
      <c r="N166" t="s">
        <v>832</v>
      </c>
      <c r="O166">
        <v>159</v>
      </c>
      <c r="P166" s="3">
        <v>45709</v>
      </c>
      <c r="Q166" s="3">
        <v>46022</v>
      </c>
      <c r="R166" t="s">
        <v>382</v>
      </c>
      <c r="S166" s="5" t="s">
        <v>383</v>
      </c>
      <c r="T166">
        <v>0</v>
      </c>
      <c r="U166" t="s">
        <v>1050</v>
      </c>
      <c r="V166" s="5" t="s">
        <v>1051</v>
      </c>
      <c r="W166" s="5" t="s">
        <v>1051</v>
      </c>
      <c r="X166" s="5" t="s">
        <v>1051</v>
      </c>
      <c r="Y166" t="s">
        <v>89</v>
      </c>
      <c r="Z166" s="5" t="s">
        <v>383</v>
      </c>
      <c r="AA166" t="s">
        <v>384</v>
      </c>
      <c r="AB166" s="3">
        <v>45747</v>
      </c>
      <c r="AC166" t="s">
        <v>385</v>
      </c>
    </row>
    <row r="167" spans="1:29" x14ac:dyDescent="0.35">
      <c r="A167">
        <v>2025</v>
      </c>
      <c r="B167" s="3">
        <v>45658</v>
      </c>
      <c r="C167" s="3">
        <v>45747</v>
      </c>
      <c r="D167" t="s">
        <v>75</v>
      </c>
      <c r="E167" s="4" t="s">
        <v>258</v>
      </c>
      <c r="F167" t="s">
        <v>379</v>
      </c>
      <c r="G167" t="s">
        <v>381</v>
      </c>
      <c r="H167" t="s">
        <v>380</v>
      </c>
      <c r="I167" t="s">
        <v>85</v>
      </c>
      <c r="J167" t="s">
        <v>833</v>
      </c>
      <c r="K167" t="s">
        <v>834</v>
      </c>
      <c r="L167" t="s">
        <v>834</v>
      </c>
      <c r="M167" t="s">
        <v>87</v>
      </c>
      <c r="N167" t="s">
        <v>1049</v>
      </c>
      <c r="O167">
        <v>160</v>
      </c>
      <c r="P167" s="3">
        <v>45709</v>
      </c>
      <c r="Q167" s="3">
        <v>46022</v>
      </c>
      <c r="R167" t="s">
        <v>382</v>
      </c>
      <c r="S167" s="5" t="s">
        <v>383</v>
      </c>
      <c r="T167">
        <v>0</v>
      </c>
      <c r="U167" t="s">
        <v>1050</v>
      </c>
      <c r="V167" s="5" t="s">
        <v>1051</v>
      </c>
      <c r="W167" s="5" t="s">
        <v>1051</v>
      </c>
      <c r="X167" s="5" t="s">
        <v>1051</v>
      </c>
      <c r="Y167" t="s">
        <v>89</v>
      </c>
      <c r="Z167" s="5" t="s">
        <v>383</v>
      </c>
      <c r="AA167" t="s">
        <v>384</v>
      </c>
      <c r="AB167" s="3">
        <v>45747</v>
      </c>
      <c r="AC167" t="s">
        <v>385</v>
      </c>
    </row>
    <row r="168" spans="1:29" x14ac:dyDescent="0.35">
      <c r="A168">
        <v>2025</v>
      </c>
      <c r="B168" s="3">
        <v>45658</v>
      </c>
      <c r="C168" s="3">
        <v>45747</v>
      </c>
      <c r="D168" t="s">
        <v>75</v>
      </c>
      <c r="E168" s="4" t="s">
        <v>259</v>
      </c>
      <c r="F168" t="s">
        <v>379</v>
      </c>
      <c r="G168" t="s">
        <v>381</v>
      </c>
      <c r="H168" t="s">
        <v>380</v>
      </c>
      <c r="I168" t="s">
        <v>85</v>
      </c>
      <c r="J168" t="s">
        <v>835</v>
      </c>
      <c r="K168" t="s">
        <v>410</v>
      </c>
      <c r="L168" t="s">
        <v>564</v>
      </c>
      <c r="M168" t="s">
        <v>87</v>
      </c>
      <c r="N168" t="s">
        <v>836</v>
      </c>
      <c r="O168">
        <v>161</v>
      </c>
      <c r="P168" s="3">
        <v>45712</v>
      </c>
      <c r="Q168" s="3">
        <v>46022</v>
      </c>
      <c r="R168" t="s">
        <v>382</v>
      </c>
      <c r="S168" s="5" t="s">
        <v>383</v>
      </c>
      <c r="T168">
        <v>0</v>
      </c>
      <c r="U168" t="s">
        <v>1050</v>
      </c>
      <c r="V168" s="5" t="s">
        <v>1051</v>
      </c>
      <c r="W168" s="5" t="s">
        <v>1051</v>
      </c>
      <c r="X168" s="5" t="s">
        <v>1051</v>
      </c>
      <c r="Y168" t="s">
        <v>89</v>
      </c>
      <c r="Z168" s="5" t="s">
        <v>383</v>
      </c>
      <c r="AA168" t="s">
        <v>384</v>
      </c>
      <c r="AB168" s="3">
        <v>45747</v>
      </c>
      <c r="AC168" t="s">
        <v>385</v>
      </c>
    </row>
    <row r="169" spans="1:29" x14ac:dyDescent="0.35">
      <c r="A169">
        <v>2025</v>
      </c>
      <c r="B169" s="3">
        <v>45658</v>
      </c>
      <c r="C169" s="3">
        <v>45747</v>
      </c>
      <c r="D169" t="s">
        <v>75</v>
      </c>
      <c r="E169" s="4" t="s">
        <v>260</v>
      </c>
      <c r="F169" t="s">
        <v>379</v>
      </c>
      <c r="G169" t="s">
        <v>381</v>
      </c>
      <c r="H169" t="s">
        <v>380</v>
      </c>
      <c r="I169" t="s">
        <v>85</v>
      </c>
      <c r="J169" t="s">
        <v>837</v>
      </c>
      <c r="K169" t="s">
        <v>475</v>
      </c>
      <c r="L169" t="s">
        <v>785</v>
      </c>
      <c r="M169" t="s">
        <v>87</v>
      </c>
      <c r="N169" t="s">
        <v>838</v>
      </c>
      <c r="O169">
        <v>162</v>
      </c>
      <c r="P169" s="3">
        <v>45712</v>
      </c>
      <c r="Q169" s="3">
        <v>46022</v>
      </c>
      <c r="R169" t="s">
        <v>382</v>
      </c>
      <c r="S169" s="5" t="s">
        <v>383</v>
      </c>
      <c r="T169">
        <v>0</v>
      </c>
      <c r="U169" t="s">
        <v>1050</v>
      </c>
      <c r="V169" s="5" t="s">
        <v>1051</v>
      </c>
      <c r="W169" s="5" t="s">
        <v>1051</v>
      </c>
      <c r="X169" s="5" t="s">
        <v>1051</v>
      </c>
      <c r="Y169" t="s">
        <v>89</v>
      </c>
      <c r="Z169" s="5" t="s">
        <v>383</v>
      </c>
      <c r="AA169" t="s">
        <v>384</v>
      </c>
      <c r="AB169" s="3">
        <v>45747</v>
      </c>
      <c r="AC169" t="s">
        <v>385</v>
      </c>
    </row>
    <row r="170" spans="1:29" x14ac:dyDescent="0.35">
      <c r="A170">
        <v>2025</v>
      </c>
      <c r="B170" s="3">
        <v>45658</v>
      </c>
      <c r="C170" s="3">
        <v>45747</v>
      </c>
      <c r="D170" t="s">
        <v>75</v>
      </c>
      <c r="E170" s="4" t="s">
        <v>261</v>
      </c>
      <c r="F170" t="s">
        <v>379</v>
      </c>
      <c r="G170" t="s">
        <v>381</v>
      </c>
      <c r="H170" t="s">
        <v>380</v>
      </c>
      <c r="I170" t="s">
        <v>85</v>
      </c>
      <c r="J170" t="s">
        <v>839</v>
      </c>
      <c r="K170" t="s">
        <v>447</v>
      </c>
      <c r="L170" t="s">
        <v>475</v>
      </c>
      <c r="M170" t="s">
        <v>86</v>
      </c>
      <c r="N170" t="s">
        <v>733</v>
      </c>
      <c r="O170">
        <v>163</v>
      </c>
      <c r="P170" s="3">
        <v>45713</v>
      </c>
      <c r="Q170" s="3">
        <v>46022</v>
      </c>
      <c r="R170" t="s">
        <v>382</v>
      </c>
      <c r="S170" s="5" t="s">
        <v>383</v>
      </c>
      <c r="T170">
        <v>0</v>
      </c>
      <c r="U170" t="s">
        <v>1050</v>
      </c>
      <c r="V170" s="5" t="s">
        <v>1051</v>
      </c>
      <c r="W170" s="5" t="s">
        <v>1051</v>
      </c>
      <c r="X170" s="5" t="s">
        <v>1051</v>
      </c>
      <c r="Y170" t="s">
        <v>89</v>
      </c>
      <c r="Z170" s="5" t="s">
        <v>383</v>
      </c>
      <c r="AA170" t="s">
        <v>384</v>
      </c>
      <c r="AB170" s="3">
        <v>45747</v>
      </c>
      <c r="AC170" t="s">
        <v>385</v>
      </c>
    </row>
    <row r="171" spans="1:29" x14ac:dyDescent="0.35">
      <c r="A171">
        <v>2025</v>
      </c>
      <c r="B171" s="3">
        <v>45658</v>
      </c>
      <c r="C171" s="3">
        <v>45747</v>
      </c>
      <c r="D171" t="s">
        <v>75</v>
      </c>
      <c r="E171" s="4" t="s">
        <v>262</v>
      </c>
      <c r="F171" t="s">
        <v>379</v>
      </c>
      <c r="G171" t="s">
        <v>381</v>
      </c>
      <c r="H171" t="s">
        <v>380</v>
      </c>
      <c r="I171" t="s">
        <v>85</v>
      </c>
      <c r="J171" t="s">
        <v>840</v>
      </c>
      <c r="K171" t="s">
        <v>429</v>
      </c>
      <c r="L171" t="s">
        <v>528</v>
      </c>
      <c r="M171" t="s">
        <v>87</v>
      </c>
      <c r="N171" t="s">
        <v>841</v>
      </c>
      <c r="O171">
        <v>164</v>
      </c>
      <c r="P171" s="3">
        <v>45713</v>
      </c>
      <c r="Q171" s="3">
        <v>46022</v>
      </c>
      <c r="R171" t="s">
        <v>382</v>
      </c>
      <c r="S171" s="5" t="s">
        <v>383</v>
      </c>
      <c r="T171">
        <v>0</v>
      </c>
      <c r="U171" t="s">
        <v>1050</v>
      </c>
      <c r="V171" s="5" t="s">
        <v>1051</v>
      </c>
      <c r="W171" s="5" t="s">
        <v>1051</v>
      </c>
      <c r="X171" s="5" t="s">
        <v>1051</v>
      </c>
      <c r="Y171" t="s">
        <v>89</v>
      </c>
      <c r="Z171" s="5" t="s">
        <v>383</v>
      </c>
      <c r="AA171" t="s">
        <v>384</v>
      </c>
      <c r="AB171" s="3">
        <v>45747</v>
      </c>
      <c r="AC171" t="s">
        <v>385</v>
      </c>
    </row>
    <row r="172" spans="1:29" x14ac:dyDescent="0.35">
      <c r="A172">
        <v>2025</v>
      </c>
      <c r="B172" s="3">
        <v>45658</v>
      </c>
      <c r="C172" s="3">
        <v>45747</v>
      </c>
      <c r="D172" t="s">
        <v>75</v>
      </c>
      <c r="E172" s="4" t="s">
        <v>263</v>
      </c>
      <c r="F172" t="s">
        <v>379</v>
      </c>
      <c r="G172" t="s">
        <v>381</v>
      </c>
      <c r="H172" t="s">
        <v>380</v>
      </c>
      <c r="I172" t="s">
        <v>85</v>
      </c>
      <c r="J172" t="s">
        <v>629</v>
      </c>
      <c r="K172" t="s">
        <v>475</v>
      </c>
      <c r="L172" t="s">
        <v>468</v>
      </c>
      <c r="M172" t="s">
        <v>87</v>
      </c>
      <c r="N172" t="s">
        <v>842</v>
      </c>
      <c r="O172">
        <v>165</v>
      </c>
      <c r="P172" s="3">
        <v>45713</v>
      </c>
      <c r="Q172" s="3">
        <v>46022</v>
      </c>
      <c r="R172" t="s">
        <v>382</v>
      </c>
      <c r="S172" s="5" t="s">
        <v>383</v>
      </c>
      <c r="T172">
        <v>0</v>
      </c>
      <c r="U172" t="s">
        <v>1050</v>
      </c>
      <c r="V172" s="5" t="s">
        <v>1051</v>
      </c>
      <c r="W172" s="5" t="s">
        <v>1051</v>
      </c>
      <c r="X172" s="5" t="s">
        <v>1051</v>
      </c>
      <c r="Y172" t="s">
        <v>89</v>
      </c>
      <c r="Z172" s="5" t="s">
        <v>383</v>
      </c>
      <c r="AA172" t="s">
        <v>384</v>
      </c>
      <c r="AB172" s="3">
        <v>45747</v>
      </c>
      <c r="AC172" t="s">
        <v>385</v>
      </c>
    </row>
    <row r="173" spans="1:29" x14ac:dyDescent="0.35">
      <c r="A173">
        <v>2025</v>
      </c>
      <c r="B173" s="3">
        <v>45658</v>
      </c>
      <c r="C173" s="3">
        <v>45747</v>
      </c>
      <c r="D173" t="s">
        <v>75</v>
      </c>
      <c r="E173" s="4" t="s">
        <v>264</v>
      </c>
      <c r="F173" t="s">
        <v>379</v>
      </c>
      <c r="G173" t="s">
        <v>381</v>
      </c>
      <c r="H173" t="s">
        <v>380</v>
      </c>
      <c r="I173" t="s">
        <v>85</v>
      </c>
      <c r="J173" t="s">
        <v>647</v>
      </c>
      <c r="K173" t="s">
        <v>523</v>
      </c>
      <c r="L173" t="s">
        <v>843</v>
      </c>
      <c r="M173" t="s">
        <v>87</v>
      </c>
      <c r="N173" t="s">
        <v>1049</v>
      </c>
      <c r="O173">
        <v>166</v>
      </c>
      <c r="P173" s="3">
        <v>45713</v>
      </c>
      <c r="Q173" s="3">
        <v>46022</v>
      </c>
      <c r="R173" t="s">
        <v>382</v>
      </c>
      <c r="S173" s="5" t="s">
        <v>383</v>
      </c>
      <c r="T173">
        <v>0</v>
      </c>
      <c r="U173" t="s">
        <v>1050</v>
      </c>
      <c r="V173" s="5" t="s">
        <v>1051</v>
      </c>
      <c r="W173" s="5" t="s">
        <v>1051</v>
      </c>
      <c r="X173" s="5" t="s">
        <v>1051</v>
      </c>
      <c r="Y173" t="s">
        <v>89</v>
      </c>
      <c r="Z173" s="5" t="s">
        <v>383</v>
      </c>
      <c r="AA173" t="s">
        <v>384</v>
      </c>
      <c r="AB173" s="3">
        <v>45747</v>
      </c>
      <c r="AC173" t="s">
        <v>385</v>
      </c>
    </row>
    <row r="174" spans="1:29" x14ac:dyDescent="0.35">
      <c r="A174">
        <v>2025</v>
      </c>
      <c r="B174" s="3">
        <v>45658</v>
      </c>
      <c r="C174" s="3">
        <v>45747</v>
      </c>
      <c r="D174" t="s">
        <v>75</v>
      </c>
      <c r="E174" s="4" t="s">
        <v>265</v>
      </c>
      <c r="F174" t="s">
        <v>379</v>
      </c>
      <c r="G174" t="s">
        <v>381</v>
      </c>
      <c r="H174" t="s">
        <v>380</v>
      </c>
      <c r="I174" t="s">
        <v>85</v>
      </c>
      <c r="J174" t="s">
        <v>844</v>
      </c>
      <c r="K174" t="s">
        <v>479</v>
      </c>
      <c r="L174" t="s">
        <v>436</v>
      </c>
      <c r="M174" t="s">
        <v>87</v>
      </c>
      <c r="N174" t="s">
        <v>1049</v>
      </c>
      <c r="O174">
        <v>167</v>
      </c>
      <c r="P174" s="3">
        <v>45713</v>
      </c>
      <c r="Q174" s="3">
        <v>46022</v>
      </c>
      <c r="R174" t="s">
        <v>382</v>
      </c>
      <c r="S174" s="5" t="s">
        <v>383</v>
      </c>
      <c r="T174">
        <v>0</v>
      </c>
      <c r="U174" t="s">
        <v>1050</v>
      </c>
      <c r="V174" s="5" t="s">
        <v>1051</v>
      </c>
      <c r="W174" s="5" t="s">
        <v>1051</v>
      </c>
      <c r="X174" s="5" t="s">
        <v>1051</v>
      </c>
      <c r="Y174" t="s">
        <v>89</v>
      </c>
      <c r="Z174" s="5" t="s">
        <v>383</v>
      </c>
      <c r="AA174" t="s">
        <v>384</v>
      </c>
      <c r="AB174" s="3">
        <v>45747</v>
      </c>
      <c r="AC174" t="s">
        <v>385</v>
      </c>
    </row>
    <row r="175" spans="1:29" x14ac:dyDescent="0.35">
      <c r="A175">
        <v>2025</v>
      </c>
      <c r="B175" s="3">
        <v>45658</v>
      </c>
      <c r="C175" s="3">
        <v>45747</v>
      </c>
      <c r="D175" t="s">
        <v>75</v>
      </c>
      <c r="E175" s="4" t="s">
        <v>266</v>
      </c>
      <c r="F175" t="s">
        <v>379</v>
      </c>
      <c r="G175" t="s">
        <v>381</v>
      </c>
      <c r="H175" t="s">
        <v>380</v>
      </c>
      <c r="I175" t="s">
        <v>85</v>
      </c>
      <c r="J175" t="s">
        <v>772</v>
      </c>
      <c r="K175" t="s">
        <v>410</v>
      </c>
      <c r="L175" t="s">
        <v>429</v>
      </c>
      <c r="M175" t="s">
        <v>87</v>
      </c>
      <c r="N175" t="s">
        <v>845</v>
      </c>
      <c r="O175">
        <v>168</v>
      </c>
      <c r="P175" s="3">
        <v>45713</v>
      </c>
      <c r="Q175" s="3">
        <v>46022</v>
      </c>
      <c r="R175" t="s">
        <v>382</v>
      </c>
      <c r="S175" s="5" t="s">
        <v>383</v>
      </c>
      <c r="T175">
        <v>0</v>
      </c>
      <c r="U175" t="s">
        <v>1050</v>
      </c>
      <c r="V175" s="5" t="s">
        <v>1051</v>
      </c>
      <c r="W175" s="5" t="s">
        <v>1051</v>
      </c>
      <c r="X175" s="5" t="s">
        <v>1051</v>
      </c>
      <c r="Y175" t="s">
        <v>89</v>
      </c>
      <c r="Z175" s="5" t="s">
        <v>383</v>
      </c>
      <c r="AA175" t="s">
        <v>384</v>
      </c>
      <c r="AB175" s="3">
        <v>45747</v>
      </c>
      <c r="AC175" t="s">
        <v>385</v>
      </c>
    </row>
    <row r="176" spans="1:29" x14ac:dyDescent="0.35">
      <c r="A176">
        <v>2025</v>
      </c>
      <c r="B176" s="3">
        <v>45658</v>
      </c>
      <c r="C176" s="3">
        <v>45747</v>
      </c>
      <c r="D176" t="s">
        <v>75</v>
      </c>
      <c r="E176" s="4" t="s">
        <v>267</v>
      </c>
      <c r="F176" t="s">
        <v>379</v>
      </c>
      <c r="G176" t="s">
        <v>381</v>
      </c>
      <c r="H176" t="s">
        <v>380</v>
      </c>
      <c r="I176" t="s">
        <v>85</v>
      </c>
      <c r="J176" t="s">
        <v>693</v>
      </c>
      <c r="K176" t="s">
        <v>429</v>
      </c>
      <c r="L176" t="s">
        <v>528</v>
      </c>
      <c r="M176" t="s">
        <v>87</v>
      </c>
      <c r="N176" t="s">
        <v>846</v>
      </c>
      <c r="O176">
        <v>169</v>
      </c>
      <c r="P176" s="3">
        <v>45713</v>
      </c>
      <c r="Q176" s="3">
        <v>46022</v>
      </c>
      <c r="R176" t="s">
        <v>382</v>
      </c>
      <c r="S176" s="5" t="s">
        <v>383</v>
      </c>
      <c r="T176">
        <v>0</v>
      </c>
      <c r="U176" t="s">
        <v>1050</v>
      </c>
      <c r="V176" s="5" t="s">
        <v>1051</v>
      </c>
      <c r="W176" s="5" t="s">
        <v>1051</v>
      </c>
      <c r="X176" s="5" t="s">
        <v>1051</v>
      </c>
      <c r="Y176" t="s">
        <v>89</v>
      </c>
      <c r="Z176" s="5" t="s">
        <v>383</v>
      </c>
      <c r="AA176" t="s">
        <v>384</v>
      </c>
      <c r="AB176" s="3">
        <v>45747</v>
      </c>
      <c r="AC176" t="s">
        <v>385</v>
      </c>
    </row>
    <row r="177" spans="1:29" x14ac:dyDescent="0.35">
      <c r="A177">
        <v>2025</v>
      </c>
      <c r="B177" s="3">
        <v>45658</v>
      </c>
      <c r="C177" s="3">
        <v>45747</v>
      </c>
      <c r="D177" t="s">
        <v>75</v>
      </c>
      <c r="E177" s="4" t="s">
        <v>268</v>
      </c>
      <c r="F177" t="s">
        <v>379</v>
      </c>
      <c r="G177" t="s">
        <v>381</v>
      </c>
      <c r="H177" t="s">
        <v>380</v>
      </c>
      <c r="I177" t="s">
        <v>85</v>
      </c>
      <c r="J177" t="s">
        <v>847</v>
      </c>
      <c r="K177" t="s">
        <v>755</v>
      </c>
      <c r="L177" t="s">
        <v>525</v>
      </c>
      <c r="M177" t="s">
        <v>86</v>
      </c>
      <c r="N177" t="s">
        <v>848</v>
      </c>
      <c r="O177">
        <v>170</v>
      </c>
      <c r="P177" s="3">
        <v>45713</v>
      </c>
      <c r="Q177" s="3">
        <v>46022</v>
      </c>
      <c r="R177" t="s">
        <v>382</v>
      </c>
      <c r="S177" s="5" t="s">
        <v>383</v>
      </c>
      <c r="T177">
        <v>0</v>
      </c>
      <c r="U177" t="s">
        <v>1050</v>
      </c>
      <c r="V177" s="5" t="s">
        <v>1051</v>
      </c>
      <c r="W177" s="5" t="s">
        <v>1051</v>
      </c>
      <c r="X177" s="5" t="s">
        <v>1051</v>
      </c>
      <c r="Y177" t="s">
        <v>89</v>
      </c>
      <c r="Z177" s="5" t="s">
        <v>383</v>
      </c>
      <c r="AA177" t="s">
        <v>384</v>
      </c>
      <c r="AB177" s="3">
        <v>45747</v>
      </c>
      <c r="AC177" t="s">
        <v>385</v>
      </c>
    </row>
    <row r="178" spans="1:29" x14ac:dyDescent="0.35">
      <c r="A178">
        <v>2025</v>
      </c>
      <c r="B178" s="3">
        <v>45658</v>
      </c>
      <c r="C178" s="3">
        <v>45747</v>
      </c>
      <c r="D178" t="s">
        <v>75</v>
      </c>
      <c r="E178" s="4" t="s">
        <v>269</v>
      </c>
      <c r="F178" t="s">
        <v>379</v>
      </c>
      <c r="G178" t="s">
        <v>381</v>
      </c>
      <c r="H178" t="s">
        <v>380</v>
      </c>
      <c r="I178" t="s">
        <v>85</v>
      </c>
      <c r="J178" t="s">
        <v>849</v>
      </c>
      <c r="K178" t="s">
        <v>769</v>
      </c>
      <c r="L178" t="s">
        <v>484</v>
      </c>
      <c r="M178" t="s">
        <v>87</v>
      </c>
      <c r="N178" t="s">
        <v>1049</v>
      </c>
      <c r="O178">
        <v>171</v>
      </c>
      <c r="P178" s="3">
        <v>45714</v>
      </c>
      <c r="Q178" s="3">
        <v>46022</v>
      </c>
      <c r="R178" t="s">
        <v>382</v>
      </c>
      <c r="S178" s="5" t="s">
        <v>383</v>
      </c>
      <c r="T178">
        <v>0</v>
      </c>
      <c r="U178" t="s">
        <v>1050</v>
      </c>
      <c r="V178" s="5" t="s">
        <v>1051</v>
      </c>
      <c r="W178" s="5" t="s">
        <v>1051</v>
      </c>
      <c r="X178" s="5" t="s">
        <v>1051</v>
      </c>
      <c r="Y178" t="s">
        <v>89</v>
      </c>
      <c r="Z178" s="5" t="s">
        <v>383</v>
      </c>
      <c r="AA178" t="s">
        <v>384</v>
      </c>
      <c r="AB178" s="3">
        <v>45747</v>
      </c>
      <c r="AC178" t="s">
        <v>385</v>
      </c>
    </row>
    <row r="179" spans="1:29" x14ac:dyDescent="0.35">
      <c r="A179">
        <v>2025</v>
      </c>
      <c r="B179" s="3">
        <v>45658</v>
      </c>
      <c r="C179" s="3">
        <v>45747</v>
      </c>
      <c r="D179" t="s">
        <v>75</v>
      </c>
      <c r="E179" s="4" t="s">
        <v>270</v>
      </c>
      <c r="F179" t="s">
        <v>379</v>
      </c>
      <c r="G179" t="s">
        <v>381</v>
      </c>
      <c r="H179" t="s">
        <v>380</v>
      </c>
      <c r="I179" t="s">
        <v>85</v>
      </c>
      <c r="J179" t="s">
        <v>850</v>
      </c>
      <c r="K179" t="s">
        <v>528</v>
      </c>
      <c r="L179" t="s">
        <v>851</v>
      </c>
      <c r="M179" t="s">
        <v>87</v>
      </c>
      <c r="N179" t="s">
        <v>852</v>
      </c>
      <c r="O179">
        <v>172</v>
      </c>
      <c r="P179" s="3">
        <v>45714</v>
      </c>
      <c r="Q179" s="3">
        <v>46022</v>
      </c>
      <c r="R179" t="s">
        <v>382</v>
      </c>
      <c r="S179" s="5" t="s">
        <v>383</v>
      </c>
      <c r="T179">
        <v>0</v>
      </c>
      <c r="U179" t="s">
        <v>1050</v>
      </c>
      <c r="V179" s="5" t="s">
        <v>1051</v>
      </c>
      <c r="W179" s="5" t="s">
        <v>1051</v>
      </c>
      <c r="X179" s="5" t="s">
        <v>1051</v>
      </c>
      <c r="Y179" t="s">
        <v>89</v>
      </c>
      <c r="Z179" s="5" t="s">
        <v>383</v>
      </c>
      <c r="AA179" t="s">
        <v>384</v>
      </c>
      <c r="AB179" s="3">
        <v>45747</v>
      </c>
      <c r="AC179" t="s">
        <v>385</v>
      </c>
    </row>
    <row r="180" spans="1:29" x14ac:dyDescent="0.35">
      <c r="A180">
        <v>2025</v>
      </c>
      <c r="B180" s="3">
        <v>45658</v>
      </c>
      <c r="C180" s="3">
        <v>45747</v>
      </c>
      <c r="D180" t="s">
        <v>75</v>
      </c>
      <c r="E180" s="4" t="s">
        <v>271</v>
      </c>
      <c r="F180" t="s">
        <v>379</v>
      </c>
      <c r="G180" t="s">
        <v>381</v>
      </c>
      <c r="H180" t="s">
        <v>380</v>
      </c>
      <c r="I180" t="s">
        <v>85</v>
      </c>
      <c r="J180" t="s">
        <v>853</v>
      </c>
      <c r="K180" t="s">
        <v>523</v>
      </c>
      <c r="L180" t="s">
        <v>662</v>
      </c>
      <c r="M180" t="s">
        <v>87</v>
      </c>
      <c r="N180" t="s">
        <v>854</v>
      </c>
      <c r="O180">
        <v>173</v>
      </c>
      <c r="P180" s="3">
        <v>45714</v>
      </c>
      <c r="Q180" s="3">
        <v>46022</v>
      </c>
      <c r="R180" t="s">
        <v>382</v>
      </c>
      <c r="S180" s="5" t="s">
        <v>383</v>
      </c>
      <c r="T180">
        <v>0</v>
      </c>
      <c r="U180" t="s">
        <v>1050</v>
      </c>
      <c r="V180" s="5" t="s">
        <v>1051</v>
      </c>
      <c r="W180" s="5" t="s">
        <v>1051</v>
      </c>
      <c r="X180" s="5" t="s">
        <v>1051</v>
      </c>
      <c r="Y180" t="s">
        <v>89</v>
      </c>
      <c r="Z180" s="5" t="s">
        <v>383</v>
      </c>
      <c r="AA180" t="s">
        <v>384</v>
      </c>
      <c r="AB180" s="3">
        <v>45747</v>
      </c>
      <c r="AC180" t="s">
        <v>385</v>
      </c>
    </row>
    <row r="181" spans="1:29" x14ac:dyDescent="0.35">
      <c r="A181">
        <v>2025</v>
      </c>
      <c r="B181" s="3">
        <v>45658</v>
      </c>
      <c r="C181" s="3">
        <v>45747</v>
      </c>
      <c r="D181" t="s">
        <v>75</v>
      </c>
      <c r="E181" s="4" t="s">
        <v>272</v>
      </c>
      <c r="F181" t="s">
        <v>379</v>
      </c>
      <c r="G181" t="s">
        <v>381</v>
      </c>
      <c r="H181" t="s">
        <v>380</v>
      </c>
      <c r="I181" t="s">
        <v>85</v>
      </c>
      <c r="J181" t="s">
        <v>855</v>
      </c>
      <c r="K181" t="s">
        <v>417</v>
      </c>
      <c r="L181" t="s">
        <v>431</v>
      </c>
      <c r="M181" t="s">
        <v>87</v>
      </c>
      <c r="N181" t="s">
        <v>1049</v>
      </c>
      <c r="O181">
        <v>174</v>
      </c>
      <c r="P181" s="3">
        <v>45714</v>
      </c>
      <c r="Q181" s="3">
        <v>46022</v>
      </c>
      <c r="R181" t="s">
        <v>382</v>
      </c>
      <c r="S181" s="5" t="s">
        <v>383</v>
      </c>
      <c r="T181">
        <v>0</v>
      </c>
      <c r="U181" t="s">
        <v>1050</v>
      </c>
      <c r="V181" s="5" t="s">
        <v>1051</v>
      </c>
      <c r="W181" s="5" t="s">
        <v>1051</v>
      </c>
      <c r="X181" s="5" t="s">
        <v>1051</v>
      </c>
      <c r="Y181" t="s">
        <v>89</v>
      </c>
      <c r="Z181" s="5" t="s">
        <v>383</v>
      </c>
      <c r="AA181" t="s">
        <v>384</v>
      </c>
      <c r="AB181" s="3">
        <v>45747</v>
      </c>
      <c r="AC181" t="s">
        <v>385</v>
      </c>
    </row>
    <row r="182" spans="1:29" x14ac:dyDescent="0.35">
      <c r="A182">
        <v>2025</v>
      </c>
      <c r="B182" s="3">
        <v>45658</v>
      </c>
      <c r="C182" s="3">
        <v>45747</v>
      </c>
      <c r="D182" t="s">
        <v>75</v>
      </c>
      <c r="E182" s="4" t="s">
        <v>273</v>
      </c>
      <c r="F182" t="s">
        <v>379</v>
      </c>
      <c r="G182" t="s">
        <v>381</v>
      </c>
      <c r="H182" t="s">
        <v>380</v>
      </c>
      <c r="I182" t="s">
        <v>85</v>
      </c>
      <c r="J182" t="s">
        <v>856</v>
      </c>
      <c r="K182" t="s">
        <v>425</v>
      </c>
      <c r="L182" t="s">
        <v>487</v>
      </c>
      <c r="M182" t="s">
        <v>87</v>
      </c>
      <c r="N182" t="s">
        <v>857</v>
      </c>
      <c r="O182">
        <v>175</v>
      </c>
      <c r="P182" s="3">
        <v>45714</v>
      </c>
      <c r="Q182" s="3">
        <v>46022</v>
      </c>
      <c r="R182" t="s">
        <v>382</v>
      </c>
      <c r="S182" s="5" t="s">
        <v>383</v>
      </c>
      <c r="T182">
        <v>0</v>
      </c>
      <c r="U182" t="s">
        <v>1050</v>
      </c>
      <c r="V182" s="5" t="s">
        <v>1051</v>
      </c>
      <c r="W182" s="5" t="s">
        <v>1051</v>
      </c>
      <c r="X182" s="5" t="s">
        <v>1051</v>
      </c>
      <c r="Y182" t="s">
        <v>89</v>
      </c>
      <c r="Z182" s="5" t="s">
        <v>383</v>
      </c>
      <c r="AA182" t="s">
        <v>384</v>
      </c>
      <c r="AB182" s="3">
        <v>45747</v>
      </c>
      <c r="AC182" t="s">
        <v>385</v>
      </c>
    </row>
    <row r="183" spans="1:29" x14ac:dyDescent="0.35">
      <c r="A183">
        <v>2025</v>
      </c>
      <c r="B183" s="3">
        <v>45658</v>
      </c>
      <c r="C183" s="3">
        <v>45747</v>
      </c>
      <c r="D183" t="s">
        <v>75</v>
      </c>
      <c r="E183" s="4" t="s">
        <v>274</v>
      </c>
      <c r="F183" t="s">
        <v>379</v>
      </c>
      <c r="G183" t="s">
        <v>381</v>
      </c>
      <c r="H183" t="s">
        <v>380</v>
      </c>
      <c r="I183" t="s">
        <v>85</v>
      </c>
      <c r="J183" t="s">
        <v>858</v>
      </c>
      <c r="K183" t="s">
        <v>859</v>
      </c>
      <c r="L183" t="s">
        <v>860</v>
      </c>
      <c r="M183" t="s">
        <v>86</v>
      </c>
      <c r="N183" t="s">
        <v>1049</v>
      </c>
      <c r="O183">
        <v>176</v>
      </c>
      <c r="P183" s="3">
        <v>45714</v>
      </c>
      <c r="Q183" s="3">
        <v>45803</v>
      </c>
      <c r="R183" t="s">
        <v>382</v>
      </c>
      <c r="S183" s="5" t="s">
        <v>383</v>
      </c>
      <c r="T183">
        <v>0</v>
      </c>
      <c r="U183" t="s">
        <v>1050</v>
      </c>
      <c r="V183" s="5" t="s">
        <v>1051</v>
      </c>
      <c r="W183" s="5" t="s">
        <v>1051</v>
      </c>
      <c r="X183" s="5" t="s">
        <v>1051</v>
      </c>
      <c r="Y183" t="s">
        <v>89</v>
      </c>
      <c r="Z183" s="5" t="s">
        <v>383</v>
      </c>
      <c r="AA183" t="s">
        <v>384</v>
      </c>
      <c r="AB183" s="3">
        <v>45747</v>
      </c>
      <c r="AC183" t="s">
        <v>385</v>
      </c>
    </row>
    <row r="184" spans="1:29" x14ac:dyDescent="0.35">
      <c r="A184">
        <v>2025</v>
      </c>
      <c r="B184" s="3">
        <v>45658</v>
      </c>
      <c r="C184" s="3">
        <v>45747</v>
      </c>
      <c r="D184" t="s">
        <v>75</v>
      </c>
      <c r="E184" s="4" t="s">
        <v>275</v>
      </c>
      <c r="F184" t="s">
        <v>379</v>
      </c>
      <c r="G184" t="s">
        <v>381</v>
      </c>
      <c r="H184" t="s">
        <v>380</v>
      </c>
      <c r="I184" t="s">
        <v>85</v>
      </c>
      <c r="J184" t="s">
        <v>861</v>
      </c>
      <c r="K184" t="s">
        <v>859</v>
      </c>
      <c r="L184" t="s">
        <v>862</v>
      </c>
      <c r="M184" t="s">
        <v>86</v>
      </c>
      <c r="N184" t="s">
        <v>1049</v>
      </c>
      <c r="O184">
        <v>177</v>
      </c>
      <c r="P184" s="3">
        <v>45714</v>
      </c>
      <c r="Q184" s="3">
        <v>45803</v>
      </c>
      <c r="R184" t="s">
        <v>382</v>
      </c>
      <c r="S184" s="5" t="s">
        <v>383</v>
      </c>
      <c r="T184">
        <v>0</v>
      </c>
      <c r="U184" t="s">
        <v>1050</v>
      </c>
      <c r="V184" s="5" t="s">
        <v>1051</v>
      </c>
      <c r="W184" s="5" t="s">
        <v>1051</v>
      </c>
      <c r="X184" s="5" t="s">
        <v>1051</v>
      </c>
      <c r="Y184" t="s">
        <v>89</v>
      </c>
      <c r="Z184" s="5" t="s">
        <v>383</v>
      </c>
      <c r="AA184" t="s">
        <v>384</v>
      </c>
      <c r="AB184" s="3">
        <v>45747</v>
      </c>
      <c r="AC184" t="s">
        <v>385</v>
      </c>
    </row>
    <row r="185" spans="1:29" x14ac:dyDescent="0.35">
      <c r="A185">
        <v>2025</v>
      </c>
      <c r="B185" s="3">
        <v>45658</v>
      </c>
      <c r="C185" s="3">
        <v>45747</v>
      </c>
      <c r="D185" t="s">
        <v>75</v>
      </c>
      <c r="E185" s="4" t="s">
        <v>276</v>
      </c>
      <c r="F185" t="s">
        <v>379</v>
      </c>
      <c r="G185" t="s">
        <v>381</v>
      </c>
      <c r="H185" t="s">
        <v>380</v>
      </c>
      <c r="I185" t="s">
        <v>85</v>
      </c>
      <c r="J185" t="s">
        <v>863</v>
      </c>
      <c r="K185" t="s">
        <v>556</v>
      </c>
      <c r="L185" t="s">
        <v>528</v>
      </c>
      <c r="M185" t="s">
        <v>87</v>
      </c>
      <c r="N185" t="s">
        <v>864</v>
      </c>
      <c r="O185">
        <v>178</v>
      </c>
      <c r="P185" s="3">
        <v>45714</v>
      </c>
      <c r="Q185" s="3">
        <v>46022</v>
      </c>
      <c r="R185" t="s">
        <v>382</v>
      </c>
      <c r="S185" s="5" t="s">
        <v>383</v>
      </c>
      <c r="T185">
        <v>0</v>
      </c>
      <c r="U185" t="s">
        <v>1050</v>
      </c>
      <c r="V185" s="5" t="s">
        <v>1051</v>
      </c>
      <c r="W185" s="5" t="s">
        <v>1051</v>
      </c>
      <c r="X185" s="5" t="s">
        <v>1051</v>
      </c>
      <c r="Y185" t="s">
        <v>89</v>
      </c>
      <c r="Z185" s="5" t="s">
        <v>383</v>
      </c>
      <c r="AA185" t="s">
        <v>384</v>
      </c>
      <c r="AB185" s="3">
        <v>45747</v>
      </c>
      <c r="AC185" t="s">
        <v>385</v>
      </c>
    </row>
    <row r="186" spans="1:29" x14ac:dyDescent="0.35">
      <c r="A186">
        <v>2025</v>
      </c>
      <c r="B186" s="3">
        <v>45658</v>
      </c>
      <c r="C186" s="3">
        <v>45747</v>
      </c>
      <c r="D186" t="s">
        <v>75</v>
      </c>
      <c r="E186" s="4" t="s">
        <v>277</v>
      </c>
      <c r="F186" t="s">
        <v>379</v>
      </c>
      <c r="G186" t="s">
        <v>381</v>
      </c>
      <c r="H186" t="s">
        <v>380</v>
      </c>
      <c r="I186" t="s">
        <v>85</v>
      </c>
      <c r="J186" t="s">
        <v>440</v>
      </c>
      <c r="K186" t="s">
        <v>740</v>
      </c>
      <c r="L186" t="s">
        <v>865</v>
      </c>
      <c r="M186" t="s">
        <v>87</v>
      </c>
      <c r="N186" t="s">
        <v>866</v>
      </c>
      <c r="O186">
        <v>179</v>
      </c>
      <c r="P186" s="3">
        <v>45715</v>
      </c>
      <c r="Q186" s="3">
        <v>46022</v>
      </c>
      <c r="R186" t="s">
        <v>382</v>
      </c>
      <c r="S186" s="5" t="s">
        <v>383</v>
      </c>
      <c r="T186">
        <v>0</v>
      </c>
      <c r="U186" t="s">
        <v>1050</v>
      </c>
      <c r="V186" s="5" t="s">
        <v>1051</v>
      </c>
      <c r="W186" s="5" t="s">
        <v>1051</v>
      </c>
      <c r="X186" s="5" t="s">
        <v>1051</v>
      </c>
      <c r="Y186" t="s">
        <v>89</v>
      </c>
      <c r="Z186" s="5" t="s">
        <v>383</v>
      </c>
      <c r="AA186" t="s">
        <v>384</v>
      </c>
      <c r="AB186" s="3">
        <v>45747</v>
      </c>
      <c r="AC186" t="s">
        <v>385</v>
      </c>
    </row>
    <row r="187" spans="1:29" x14ac:dyDescent="0.35">
      <c r="A187">
        <v>2025</v>
      </c>
      <c r="B187" s="3">
        <v>45658</v>
      </c>
      <c r="C187" s="3">
        <v>45747</v>
      </c>
      <c r="D187" t="s">
        <v>75</v>
      </c>
      <c r="E187" s="4" t="s">
        <v>278</v>
      </c>
      <c r="F187" t="s">
        <v>379</v>
      </c>
      <c r="G187" t="s">
        <v>381</v>
      </c>
      <c r="H187" t="s">
        <v>380</v>
      </c>
      <c r="I187" t="s">
        <v>85</v>
      </c>
      <c r="J187" t="s">
        <v>867</v>
      </c>
      <c r="K187" t="s">
        <v>779</v>
      </c>
      <c r="L187" t="s">
        <v>868</v>
      </c>
      <c r="M187" t="s">
        <v>86</v>
      </c>
      <c r="N187" t="s">
        <v>1049</v>
      </c>
      <c r="O187">
        <v>180</v>
      </c>
      <c r="P187" s="3">
        <v>45716</v>
      </c>
      <c r="Q187" s="3">
        <v>46022</v>
      </c>
      <c r="R187" t="s">
        <v>382</v>
      </c>
      <c r="S187" s="5" t="s">
        <v>383</v>
      </c>
      <c r="T187">
        <v>0</v>
      </c>
      <c r="U187" t="s">
        <v>1050</v>
      </c>
      <c r="V187" s="5" t="s">
        <v>1051</v>
      </c>
      <c r="W187" s="5" t="s">
        <v>1051</v>
      </c>
      <c r="X187" s="5" t="s">
        <v>1051</v>
      </c>
      <c r="Y187" t="s">
        <v>89</v>
      </c>
      <c r="Z187" s="5" t="s">
        <v>383</v>
      </c>
      <c r="AA187" t="s">
        <v>384</v>
      </c>
      <c r="AB187" s="3">
        <v>45747</v>
      </c>
      <c r="AC187" t="s">
        <v>385</v>
      </c>
    </row>
    <row r="188" spans="1:29" x14ac:dyDescent="0.35">
      <c r="A188">
        <v>2025</v>
      </c>
      <c r="B188" s="3">
        <v>45658</v>
      </c>
      <c r="C188" s="3">
        <v>45747</v>
      </c>
      <c r="D188" t="s">
        <v>75</v>
      </c>
      <c r="E188" s="4" t="s">
        <v>279</v>
      </c>
      <c r="F188" t="s">
        <v>379</v>
      </c>
      <c r="G188" t="s">
        <v>381</v>
      </c>
      <c r="H188" t="s">
        <v>380</v>
      </c>
      <c r="I188" t="s">
        <v>85</v>
      </c>
      <c r="J188" t="s">
        <v>512</v>
      </c>
      <c r="K188" t="s">
        <v>436</v>
      </c>
      <c r="L188" t="s">
        <v>510</v>
      </c>
      <c r="M188" t="s">
        <v>86</v>
      </c>
      <c r="N188" t="s">
        <v>869</v>
      </c>
      <c r="O188">
        <v>181</v>
      </c>
      <c r="P188" s="3">
        <v>45716</v>
      </c>
      <c r="Q188" s="3">
        <v>46022</v>
      </c>
      <c r="R188" t="s">
        <v>382</v>
      </c>
      <c r="S188" s="5" t="s">
        <v>383</v>
      </c>
      <c r="T188">
        <v>0</v>
      </c>
      <c r="U188" t="s">
        <v>1050</v>
      </c>
      <c r="V188" s="5" t="s">
        <v>1051</v>
      </c>
      <c r="W188" s="5" t="s">
        <v>1051</v>
      </c>
      <c r="X188" s="5" t="s">
        <v>1051</v>
      </c>
      <c r="Y188" t="s">
        <v>89</v>
      </c>
      <c r="Z188" s="5" t="s">
        <v>383</v>
      </c>
      <c r="AA188" t="s">
        <v>384</v>
      </c>
      <c r="AB188" s="3">
        <v>45747</v>
      </c>
      <c r="AC188" t="s">
        <v>385</v>
      </c>
    </row>
    <row r="189" spans="1:29" x14ac:dyDescent="0.35">
      <c r="A189">
        <v>2025</v>
      </c>
      <c r="B189" s="3">
        <v>45658</v>
      </c>
      <c r="C189" s="3">
        <v>45747</v>
      </c>
      <c r="D189" t="s">
        <v>75</v>
      </c>
      <c r="E189" s="4" t="s">
        <v>280</v>
      </c>
      <c r="F189" t="s">
        <v>379</v>
      </c>
      <c r="G189" t="s">
        <v>381</v>
      </c>
      <c r="H189" t="s">
        <v>380</v>
      </c>
      <c r="I189" t="s">
        <v>85</v>
      </c>
      <c r="J189" t="s">
        <v>870</v>
      </c>
      <c r="K189" t="s">
        <v>452</v>
      </c>
      <c r="L189" t="s">
        <v>468</v>
      </c>
      <c r="M189" t="s">
        <v>87</v>
      </c>
      <c r="N189" t="s">
        <v>871</v>
      </c>
      <c r="O189">
        <v>182</v>
      </c>
      <c r="P189" s="3">
        <v>45716</v>
      </c>
      <c r="Q189" s="3">
        <v>46022</v>
      </c>
      <c r="R189" t="s">
        <v>382</v>
      </c>
      <c r="S189" s="5" t="s">
        <v>383</v>
      </c>
      <c r="T189">
        <v>0</v>
      </c>
      <c r="U189" t="s">
        <v>1050</v>
      </c>
      <c r="V189" s="5" t="s">
        <v>1051</v>
      </c>
      <c r="W189" s="5" t="s">
        <v>1051</v>
      </c>
      <c r="X189" s="5" t="s">
        <v>1051</v>
      </c>
      <c r="Y189" t="s">
        <v>89</v>
      </c>
      <c r="Z189" s="5" t="s">
        <v>383</v>
      </c>
      <c r="AA189" t="s">
        <v>384</v>
      </c>
      <c r="AB189" s="3">
        <v>45747</v>
      </c>
      <c r="AC189" t="s">
        <v>385</v>
      </c>
    </row>
    <row r="190" spans="1:29" x14ac:dyDescent="0.35">
      <c r="A190">
        <v>2025</v>
      </c>
      <c r="B190" s="3">
        <v>45658</v>
      </c>
      <c r="C190" s="3">
        <v>45747</v>
      </c>
      <c r="D190" t="s">
        <v>75</v>
      </c>
      <c r="E190" s="4" t="s">
        <v>281</v>
      </c>
      <c r="F190" t="s">
        <v>379</v>
      </c>
      <c r="G190" t="s">
        <v>381</v>
      </c>
      <c r="H190" t="s">
        <v>380</v>
      </c>
      <c r="I190" t="s">
        <v>85</v>
      </c>
      <c r="J190" t="s">
        <v>465</v>
      </c>
      <c r="K190" t="s">
        <v>447</v>
      </c>
      <c r="L190" t="s">
        <v>415</v>
      </c>
      <c r="M190" t="s">
        <v>86</v>
      </c>
      <c r="N190" t="s">
        <v>1049</v>
      </c>
      <c r="O190">
        <v>183</v>
      </c>
      <c r="P190" s="3">
        <v>45716</v>
      </c>
      <c r="Q190" s="3">
        <v>46022</v>
      </c>
      <c r="R190" t="s">
        <v>382</v>
      </c>
      <c r="S190" s="5" t="s">
        <v>383</v>
      </c>
      <c r="T190">
        <v>0</v>
      </c>
      <c r="U190" t="s">
        <v>1050</v>
      </c>
      <c r="V190" s="5" t="s">
        <v>1051</v>
      </c>
      <c r="W190" s="5" t="s">
        <v>1051</v>
      </c>
      <c r="X190" s="5" t="s">
        <v>1051</v>
      </c>
      <c r="Y190" t="s">
        <v>89</v>
      </c>
      <c r="Z190" s="5" t="s">
        <v>383</v>
      </c>
      <c r="AA190" t="s">
        <v>384</v>
      </c>
      <c r="AB190" s="3">
        <v>45747</v>
      </c>
      <c r="AC190" t="s">
        <v>385</v>
      </c>
    </row>
    <row r="191" spans="1:29" x14ac:dyDescent="0.35">
      <c r="A191">
        <v>2025</v>
      </c>
      <c r="B191" s="3">
        <v>45658</v>
      </c>
      <c r="C191" s="3">
        <v>45747</v>
      </c>
      <c r="D191" t="s">
        <v>75</v>
      </c>
      <c r="E191" s="4" t="s">
        <v>282</v>
      </c>
      <c r="F191" t="s">
        <v>379</v>
      </c>
      <c r="G191" t="s">
        <v>381</v>
      </c>
      <c r="H191" t="s">
        <v>380</v>
      </c>
      <c r="I191" t="s">
        <v>85</v>
      </c>
      <c r="J191" t="s">
        <v>872</v>
      </c>
      <c r="K191" t="s">
        <v>873</v>
      </c>
      <c r="L191" t="s">
        <v>874</v>
      </c>
      <c r="M191" t="s">
        <v>87</v>
      </c>
      <c r="N191" t="s">
        <v>875</v>
      </c>
      <c r="O191">
        <v>184</v>
      </c>
      <c r="P191" s="3">
        <v>45716</v>
      </c>
      <c r="Q191" s="3">
        <v>46022</v>
      </c>
      <c r="R191" t="s">
        <v>382</v>
      </c>
      <c r="S191" s="5" t="s">
        <v>383</v>
      </c>
      <c r="T191">
        <v>0</v>
      </c>
      <c r="U191" t="s">
        <v>1050</v>
      </c>
      <c r="V191" s="5" t="s">
        <v>1051</v>
      </c>
      <c r="W191" s="5" t="s">
        <v>1051</v>
      </c>
      <c r="X191" s="5" t="s">
        <v>1051</v>
      </c>
      <c r="Y191" t="s">
        <v>89</v>
      </c>
      <c r="Z191" s="5" t="s">
        <v>383</v>
      </c>
      <c r="AA191" t="s">
        <v>384</v>
      </c>
      <c r="AB191" s="3">
        <v>45747</v>
      </c>
      <c r="AC191" t="s">
        <v>385</v>
      </c>
    </row>
    <row r="192" spans="1:29" x14ac:dyDescent="0.35">
      <c r="A192">
        <v>2025</v>
      </c>
      <c r="B192" s="3">
        <v>45658</v>
      </c>
      <c r="C192" s="3">
        <v>45747</v>
      </c>
      <c r="D192" t="s">
        <v>75</v>
      </c>
      <c r="E192" s="4" t="s">
        <v>283</v>
      </c>
      <c r="F192" t="s">
        <v>379</v>
      </c>
      <c r="G192" t="s">
        <v>381</v>
      </c>
      <c r="H192" t="s">
        <v>380</v>
      </c>
      <c r="I192" t="s">
        <v>85</v>
      </c>
      <c r="J192" t="s">
        <v>680</v>
      </c>
      <c r="K192" t="s">
        <v>645</v>
      </c>
      <c r="L192" t="s">
        <v>472</v>
      </c>
      <c r="M192" t="s">
        <v>86</v>
      </c>
      <c r="N192" t="s">
        <v>876</v>
      </c>
      <c r="O192">
        <v>185</v>
      </c>
      <c r="P192" s="3">
        <v>45716</v>
      </c>
      <c r="Q192" s="3">
        <v>46022</v>
      </c>
      <c r="R192" t="s">
        <v>382</v>
      </c>
      <c r="S192" s="5" t="s">
        <v>383</v>
      </c>
      <c r="T192">
        <v>0</v>
      </c>
      <c r="U192" t="s">
        <v>1050</v>
      </c>
      <c r="V192" s="5" t="s">
        <v>1051</v>
      </c>
      <c r="W192" s="5" t="s">
        <v>1051</v>
      </c>
      <c r="X192" s="5" t="s">
        <v>1051</v>
      </c>
      <c r="Y192" t="s">
        <v>89</v>
      </c>
      <c r="Z192" s="5" t="s">
        <v>383</v>
      </c>
      <c r="AA192" t="s">
        <v>384</v>
      </c>
      <c r="AB192" s="3">
        <v>45747</v>
      </c>
      <c r="AC192" t="s">
        <v>385</v>
      </c>
    </row>
    <row r="193" spans="1:29" x14ac:dyDescent="0.35">
      <c r="A193">
        <v>2025</v>
      </c>
      <c r="B193" s="3">
        <v>45658</v>
      </c>
      <c r="C193" s="3">
        <v>45747</v>
      </c>
      <c r="D193" t="s">
        <v>75</v>
      </c>
      <c r="E193" s="4" t="s">
        <v>284</v>
      </c>
      <c r="F193" t="s">
        <v>379</v>
      </c>
      <c r="G193" t="s">
        <v>381</v>
      </c>
      <c r="H193" t="s">
        <v>380</v>
      </c>
      <c r="I193" t="s">
        <v>85</v>
      </c>
      <c r="J193" t="s">
        <v>877</v>
      </c>
      <c r="K193" t="s">
        <v>878</v>
      </c>
      <c r="L193" t="s">
        <v>460</v>
      </c>
      <c r="M193" t="s">
        <v>87</v>
      </c>
      <c r="N193" t="s">
        <v>879</v>
      </c>
      <c r="O193">
        <v>186</v>
      </c>
      <c r="P193" s="3">
        <v>45716</v>
      </c>
      <c r="Q193" s="3">
        <v>46022</v>
      </c>
      <c r="R193" t="s">
        <v>382</v>
      </c>
      <c r="S193" s="5" t="s">
        <v>383</v>
      </c>
      <c r="T193">
        <v>0</v>
      </c>
      <c r="U193" t="s">
        <v>1050</v>
      </c>
      <c r="V193" s="5" t="s">
        <v>1051</v>
      </c>
      <c r="W193" s="5" t="s">
        <v>1051</v>
      </c>
      <c r="X193" s="5" t="s">
        <v>1051</v>
      </c>
      <c r="Y193" t="s">
        <v>89</v>
      </c>
      <c r="Z193" s="5" t="s">
        <v>383</v>
      </c>
      <c r="AA193" t="s">
        <v>384</v>
      </c>
      <c r="AB193" s="3">
        <v>45747</v>
      </c>
      <c r="AC193" t="s">
        <v>385</v>
      </c>
    </row>
    <row r="194" spans="1:29" x14ac:dyDescent="0.35">
      <c r="A194">
        <v>2025</v>
      </c>
      <c r="B194" s="3">
        <v>45658</v>
      </c>
      <c r="C194" s="3">
        <v>45747</v>
      </c>
      <c r="D194" t="s">
        <v>75</v>
      </c>
      <c r="E194" s="4" t="s">
        <v>285</v>
      </c>
      <c r="F194" t="s">
        <v>379</v>
      </c>
      <c r="G194" t="s">
        <v>381</v>
      </c>
      <c r="H194" t="s">
        <v>380</v>
      </c>
      <c r="I194" t="s">
        <v>85</v>
      </c>
      <c r="J194" t="s">
        <v>880</v>
      </c>
      <c r="K194" t="s">
        <v>528</v>
      </c>
      <c r="L194" t="s">
        <v>601</v>
      </c>
      <c r="M194" t="s">
        <v>87</v>
      </c>
      <c r="N194" t="s">
        <v>1049</v>
      </c>
      <c r="O194">
        <v>187</v>
      </c>
      <c r="P194" s="3">
        <v>45716</v>
      </c>
      <c r="Q194" s="3">
        <v>46022</v>
      </c>
      <c r="R194" t="s">
        <v>382</v>
      </c>
      <c r="S194" s="5" t="s">
        <v>383</v>
      </c>
      <c r="T194">
        <v>0</v>
      </c>
      <c r="U194" t="s">
        <v>1050</v>
      </c>
      <c r="V194" s="5" t="s">
        <v>1051</v>
      </c>
      <c r="W194" s="5" t="s">
        <v>1051</v>
      </c>
      <c r="X194" s="5" t="s">
        <v>1051</v>
      </c>
      <c r="Y194" t="s">
        <v>89</v>
      </c>
      <c r="Z194" s="5" t="s">
        <v>383</v>
      </c>
      <c r="AA194" t="s">
        <v>384</v>
      </c>
      <c r="AB194" s="3">
        <v>45747</v>
      </c>
      <c r="AC194" t="s">
        <v>385</v>
      </c>
    </row>
    <row r="195" spans="1:29" x14ac:dyDescent="0.35">
      <c r="A195">
        <v>2025</v>
      </c>
      <c r="B195" s="3">
        <v>45658</v>
      </c>
      <c r="C195" s="3">
        <v>45747</v>
      </c>
      <c r="D195" t="s">
        <v>75</v>
      </c>
      <c r="E195" s="4" t="s">
        <v>286</v>
      </c>
      <c r="F195" t="s">
        <v>379</v>
      </c>
      <c r="G195" t="s">
        <v>381</v>
      </c>
      <c r="H195" t="s">
        <v>380</v>
      </c>
      <c r="I195" t="s">
        <v>85</v>
      </c>
      <c r="J195" t="s">
        <v>881</v>
      </c>
      <c r="K195" t="s">
        <v>468</v>
      </c>
      <c r="L195" t="s">
        <v>436</v>
      </c>
      <c r="M195" t="s">
        <v>87</v>
      </c>
      <c r="N195" t="s">
        <v>882</v>
      </c>
      <c r="O195">
        <v>188</v>
      </c>
      <c r="P195" s="3">
        <v>45719</v>
      </c>
      <c r="Q195" s="3">
        <v>46022</v>
      </c>
      <c r="R195" t="s">
        <v>382</v>
      </c>
      <c r="S195" s="5" t="s">
        <v>383</v>
      </c>
      <c r="T195">
        <v>0</v>
      </c>
      <c r="U195" t="s">
        <v>1050</v>
      </c>
      <c r="V195" s="5" t="s">
        <v>1051</v>
      </c>
      <c r="W195" s="5" t="s">
        <v>1051</v>
      </c>
      <c r="X195" s="5" t="s">
        <v>1051</v>
      </c>
      <c r="Y195" t="s">
        <v>89</v>
      </c>
      <c r="Z195" s="5" t="s">
        <v>383</v>
      </c>
      <c r="AA195" t="s">
        <v>384</v>
      </c>
      <c r="AB195" s="3">
        <v>45747</v>
      </c>
      <c r="AC195" t="s">
        <v>385</v>
      </c>
    </row>
    <row r="196" spans="1:29" x14ac:dyDescent="0.35">
      <c r="A196">
        <v>2025</v>
      </c>
      <c r="B196" s="3">
        <v>45658</v>
      </c>
      <c r="C196" s="3">
        <v>45747</v>
      </c>
      <c r="D196" t="s">
        <v>75</v>
      </c>
      <c r="E196" s="4" t="s">
        <v>287</v>
      </c>
      <c r="F196" t="s">
        <v>379</v>
      </c>
      <c r="G196" t="s">
        <v>381</v>
      </c>
      <c r="H196" t="s">
        <v>380</v>
      </c>
      <c r="I196" t="s">
        <v>85</v>
      </c>
      <c r="J196" t="s">
        <v>883</v>
      </c>
      <c r="K196" t="s">
        <v>666</v>
      </c>
      <c r="L196" t="s">
        <v>884</v>
      </c>
      <c r="M196" t="s">
        <v>87</v>
      </c>
      <c r="N196" t="s">
        <v>885</v>
      </c>
      <c r="O196">
        <v>189</v>
      </c>
      <c r="P196" s="3">
        <v>45719</v>
      </c>
      <c r="Q196" s="3">
        <v>46022</v>
      </c>
      <c r="R196" t="s">
        <v>382</v>
      </c>
      <c r="S196" s="5" t="s">
        <v>383</v>
      </c>
      <c r="T196">
        <v>0</v>
      </c>
      <c r="U196" t="s">
        <v>1050</v>
      </c>
      <c r="V196" s="5" t="s">
        <v>1051</v>
      </c>
      <c r="W196" s="5" t="s">
        <v>1051</v>
      </c>
      <c r="X196" s="5" t="s">
        <v>1051</v>
      </c>
      <c r="Y196" t="s">
        <v>89</v>
      </c>
      <c r="Z196" s="5" t="s">
        <v>383</v>
      </c>
      <c r="AA196" t="s">
        <v>384</v>
      </c>
      <c r="AB196" s="3">
        <v>45747</v>
      </c>
      <c r="AC196" t="s">
        <v>385</v>
      </c>
    </row>
    <row r="197" spans="1:29" x14ac:dyDescent="0.35">
      <c r="A197">
        <v>2025</v>
      </c>
      <c r="B197" s="3">
        <v>45658</v>
      </c>
      <c r="C197" s="3">
        <v>45747</v>
      </c>
      <c r="D197" t="s">
        <v>75</v>
      </c>
      <c r="E197" s="4" t="s">
        <v>288</v>
      </c>
      <c r="F197" t="s">
        <v>379</v>
      </c>
      <c r="G197" t="s">
        <v>381</v>
      </c>
      <c r="H197" t="s">
        <v>380</v>
      </c>
      <c r="I197" t="s">
        <v>85</v>
      </c>
      <c r="J197" t="s">
        <v>440</v>
      </c>
      <c r="K197" t="s">
        <v>444</v>
      </c>
      <c r="L197" t="s">
        <v>779</v>
      </c>
      <c r="M197" t="s">
        <v>87</v>
      </c>
      <c r="N197" t="s">
        <v>1049</v>
      </c>
      <c r="O197">
        <v>190</v>
      </c>
      <c r="P197" s="3">
        <v>45719</v>
      </c>
      <c r="Q197" s="3">
        <v>46022</v>
      </c>
      <c r="R197" t="s">
        <v>382</v>
      </c>
      <c r="S197" s="5" t="s">
        <v>383</v>
      </c>
      <c r="T197">
        <v>0</v>
      </c>
      <c r="U197" t="s">
        <v>1050</v>
      </c>
      <c r="V197" s="5" t="s">
        <v>1051</v>
      </c>
      <c r="W197" s="5" t="s">
        <v>1051</v>
      </c>
      <c r="X197" s="5" t="s">
        <v>1051</v>
      </c>
      <c r="Y197" t="s">
        <v>89</v>
      </c>
      <c r="Z197" s="5" t="s">
        <v>383</v>
      </c>
      <c r="AA197" t="s">
        <v>384</v>
      </c>
      <c r="AB197" s="3">
        <v>45747</v>
      </c>
      <c r="AC197" t="s">
        <v>385</v>
      </c>
    </row>
    <row r="198" spans="1:29" x14ac:dyDescent="0.35">
      <c r="A198">
        <v>2025</v>
      </c>
      <c r="B198" s="3">
        <v>45658</v>
      </c>
      <c r="C198" s="3">
        <v>45747</v>
      </c>
      <c r="D198" t="s">
        <v>75</v>
      </c>
      <c r="E198" s="4" t="s">
        <v>289</v>
      </c>
      <c r="F198" t="s">
        <v>379</v>
      </c>
      <c r="G198" t="s">
        <v>381</v>
      </c>
      <c r="H198" t="s">
        <v>380</v>
      </c>
      <c r="I198" t="s">
        <v>85</v>
      </c>
      <c r="J198" t="s">
        <v>887</v>
      </c>
      <c r="K198" t="s">
        <v>886</v>
      </c>
      <c r="L198" t="s">
        <v>886</v>
      </c>
      <c r="M198" t="s">
        <v>86</v>
      </c>
      <c r="N198" t="s">
        <v>1049</v>
      </c>
      <c r="O198">
        <v>191</v>
      </c>
      <c r="P198" s="3">
        <v>45719</v>
      </c>
      <c r="Q198" s="3">
        <v>46022</v>
      </c>
      <c r="R198" t="s">
        <v>382</v>
      </c>
      <c r="S198" s="5" t="s">
        <v>383</v>
      </c>
      <c r="T198">
        <v>0</v>
      </c>
      <c r="U198" t="s">
        <v>1050</v>
      </c>
      <c r="V198" s="5" t="s">
        <v>1051</v>
      </c>
      <c r="W198" s="5" t="s">
        <v>1051</v>
      </c>
      <c r="X198" s="5" t="s">
        <v>1051</v>
      </c>
      <c r="Y198" t="s">
        <v>89</v>
      </c>
      <c r="Z198" s="5" t="s">
        <v>383</v>
      </c>
      <c r="AA198" t="s">
        <v>384</v>
      </c>
      <c r="AB198" s="3">
        <v>45747</v>
      </c>
      <c r="AC198" t="s">
        <v>385</v>
      </c>
    </row>
    <row r="199" spans="1:29" x14ac:dyDescent="0.35">
      <c r="A199">
        <v>2025</v>
      </c>
      <c r="B199" s="3">
        <v>45658</v>
      </c>
      <c r="C199" s="3">
        <v>45747</v>
      </c>
      <c r="D199" t="s">
        <v>75</v>
      </c>
      <c r="E199" s="4" t="s">
        <v>290</v>
      </c>
      <c r="F199" t="s">
        <v>379</v>
      </c>
      <c r="G199" t="s">
        <v>381</v>
      </c>
      <c r="H199" t="s">
        <v>380</v>
      </c>
      <c r="I199" t="s">
        <v>85</v>
      </c>
      <c r="J199" t="s">
        <v>888</v>
      </c>
      <c r="K199" t="s">
        <v>645</v>
      </c>
      <c r="L199" t="s">
        <v>429</v>
      </c>
      <c r="M199" t="s">
        <v>87</v>
      </c>
      <c r="N199" t="s">
        <v>889</v>
      </c>
      <c r="O199">
        <v>192</v>
      </c>
      <c r="P199" s="3">
        <v>45719</v>
      </c>
      <c r="Q199" s="3">
        <v>46022</v>
      </c>
      <c r="R199" t="s">
        <v>382</v>
      </c>
      <c r="S199" s="5" t="s">
        <v>383</v>
      </c>
      <c r="T199">
        <v>0</v>
      </c>
      <c r="U199" t="s">
        <v>1050</v>
      </c>
      <c r="V199" s="5" t="s">
        <v>1051</v>
      </c>
      <c r="W199" s="5" t="s">
        <v>1051</v>
      </c>
      <c r="X199" s="5" t="s">
        <v>1051</v>
      </c>
      <c r="Y199" t="s">
        <v>89</v>
      </c>
      <c r="Z199" s="5" t="s">
        <v>383</v>
      </c>
      <c r="AA199" t="s">
        <v>384</v>
      </c>
      <c r="AB199" s="3">
        <v>45747</v>
      </c>
      <c r="AC199" t="s">
        <v>385</v>
      </c>
    </row>
    <row r="200" spans="1:29" x14ac:dyDescent="0.35">
      <c r="A200">
        <v>2025</v>
      </c>
      <c r="B200" s="3">
        <v>45658</v>
      </c>
      <c r="C200" s="3">
        <v>45747</v>
      </c>
      <c r="D200" t="s">
        <v>75</v>
      </c>
      <c r="E200" s="4" t="s">
        <v>291</v>
      </c>
      <c r="F200" t="s">
        <v>379</v>
      </c>
      <c r="G200" t="s">
        <v>381</v>
      </c>
      <c r="H200" t="s">
        <v>380</v>
      </c>
      <c r="I200" t="s">
        <v>85</v>
      </c>
      <c r="J200" t="s">
        <v>890</v>
      </c>
      <c r="K200" t="s">
        <v>447</v>
      </c>
      <c r="L200" t="s">
        <v>436</v>
      </c>
      <c r="M200" t="s">
        <v>86</v>
      </c>
      <c r="N200" t="s">
        <v>891</v>
      </c>
      <c r="O200">
        <v>193</v>
      </c>
      <c r="P200" s="3">
        <v>45720</v>
      </c>
      <c r="Q200" s="3">
        <v>46022</v>
      </c>
      <c r="R200" t="s">
        <v>382</v>
      </c>
      <c r="S200" s="5" t="s">
        <v>383</v>
      </c>
      <c r="T200">
        <v>0</v>
      </c>
      <c r="U200" t="s">
        <v>1050</v>
      </c>
      <c r="V200" s="5" t="s">
        <v>1051</v>
      </c>
      <c r="W200" s="5" t="s">
        <v>1051</v>
      </c>
      <c r="X200" s="5" t="s">
        <v>1051</v>
      </c>
      <c r="Y200" t="s">
        <v>89</v>
      </c>
      <c r="Z200" s="5" t="s">
        <v>383</v>
      </c>
      <c r="AA200" t="s">
        <v>384</v>
      </c>
      <c r="AB200" s="3">
        <v>45747</v>
      </c>
      <c r="AC200" t="s">
        <v>385</v>
      </c>
    </row>
    <row r="201" spans="1:29" x14ac:dyDescent="0.35">
      <c r="A201">
        <v>2025</v>
      </c>
      <c r="B201" s="3">
        <v>45658</v>
      </c>
      <c r="C201" s="3">
        <v>45747</v>
      </c>
      <c r="D201" t="s">
        <v>75</v>
      </c>
      <c r="E201" s="4" t="s">
        <v>292</v>
      </c>
      <c r="F201" t="s">
        <v>379</v>
      </c>
      <c r="G201" t="s">
        <v>381</v>
      </c>
      <c r="H201" t="s">
        <v>380</v>
      </c>
      <c r="I201" t="s">
        <v>85</v>
      </c>
      <c r="J201" t="s">
        <v>892</v>
      </c>
      <c r="K201" t="s">
        <v>564</v>
      </c>
      <c r="L201" t="s">
        <v>447</v>
      </c>
      <c r="M201" t="s">
        <v>86</v>
      </c>
      <c r="N201" t="s">
        <v>1049</v>
      </c>
      <c r="O201">
        <v>194</v>
      </c>
      <c r="P201" s="3">
        <v>45720</v>
      </c>
      <c r="Q201" s="3">
        <v>46022</v>
      </c>
      <c r="R201" t="s">
        <v>382</v>
      </c>
      <c r="S201" s="5" t="s">
        <v>383</v>
      </c>
      <c r="T201">
        <v>0</v>
      </c>
      <c r="U201" t="s">
        <v>1050</v>
      </c>
      <c r="V201" s="5" t="s">
        <v>1051</v>
      </c>
      <c r="W201" s="5" t="s">
        <v>1051</v>
      </c>
      <c r="X201" s="5" t="s">
        <v>1051</v>
      </c>
      <c r="Y201" t="s">
        <v>89</v>
      </c>
      <c r="Z201" s="5" t="s">
        <v>383</v>
      </c>
      <c r="AA201" t="s">
        <v>384</v>
      </c>
      <c r="AB201" s="3">
        <v>45747</v>
      </c>
      <c r="AC201" t="s">
        <v>385</v>
      </c>
    </row>
    <row r="202" spans="1:29" x14ac:dyDescent="0.35">
      <c r="A202">
        <v>2025</v>
      </c>
      <c r="B202" s="3">
        <v>45658</v>
      </c>
      <c r="C202" s="3">
        <v>45747</v>
      </c>
      <c r="D202" t="s">
        <v>75</v>
      </c>
      <c r="E202" s="4" t="s">
        <v>293</v>
      </c>
      <c r="F202" t="s">
        <v>379</v>
      </c>
      <c r="G202" t="s">
        <v>381</v>
      </c>
      <c r="H202" t="s">
        <v>380</v>
      </c>
      <c r="I202" t="s">
        <v>85</v>
      </c>
      <c r="J202" t="s">
        <v>893</v>
      </c>
      <c r="K202" t="s">
        <v>423</v>
      </c>
      <c r="L202" t="s">
        <v>678</v>
      </c>
      <c r="M202" t="s">
        <v>87</v>
      </c>
      <c r="N202" t="s">
        <v>894</v>
      </c>
      <c r="O202">
        <v>195</v>
      </c>
      <c r="P202" s="3">
        <v>45720</v>
      </c>
      <c r="Q202" s="3">
        <v>46022</v>
      </c>
      <c r="R202" t="s">
        <v>382</v>
      </c>
      <c r="S202" s="5" t="s">
        <v>383</v>
      </c>
      <c r="T202">
        <v>0</v>
      </c>
      <c r="U202" t="s">
        <v>1050</v>
      </c>
      <c r="V202" s="5" t="s">
        <v>1051</v>
      </c>
      <c r="W202" s="5" t="s">
        <v>1051</v>
      </c>
      <c r="X202" s="5" t="s">
        <v>1051</v>
      </c>
      <c r="Y202" t="s">
        <v>89</v>
      </c>
      <c r="Z202" s="5" t="s">
        <v>383</v>
      </c>
      <c r="AA202" t="s">
        <v>384</v>
      </c>
      <c r="AB202" s="3">
        <v>45747</v>
      </c>
      <c r="AC202" t="s">
        <v>385</v>
      </c>
    </row>
    <row r="203" spans="1:29" x14ac:dyDescent="0.35">
      <c r="A203">
        <v>2025</v>
      </c>
      <c r="B203" s="3">
        <v>45658</v>
      </c>
      <c r="C203" s="3">
        <v>45747</v>
      </c>
      <c r="D203" t="s">
        <v>75</v>
      </c>
      <c r="E203" s="4" t="s">
        <v>294</v>
      </c>
      <c r="F203" t="s">
        <v>379</v>
      </c>
      <c r="G203" t="s">
        <v>381</v>
      </c>
      <c r="H203" t="s">
        <v>380</v>
      </c>
      <c r="I203" t="s">
        <v>85</v>
      </c>
      <c r="J203" t="s">
        <v>895</v>
      </c>
      <c r="K203" t="s">
        <v>645</v>
      </c>
      <c r="L203" t="s">
        <v>896</v>
      </c>
      <c r="M203" t="s">
        <v>87</v>
      </c>
      <c r="N203" t="s">
        <v>1049</v>
      </c>
      <c r="O203">
        <v>196</v>
      </c>
      <c r="P203" s="3">
        <v>45720</v>
      </c>
      <c r="Q203" s="3">
        <v>46022</v>
      </c>
      <c r="R203" t="s">
        <v>382</v>
      </c>
      <c r="S203" s="5" t="s">
        <v>383</v>
      </c>
      <c r="T203">
        <v>0</v>
      </c>
      <c r="U203" t="s">
        <v>1050</v>
      </c>
      <c r="V203" s="5" t="s">
        <v>1051</v>
      </c>
      <c r="W203" s="5" t="s">
        <v>1051</v>
      </c>
      <c r="X203" s="5" t="s">
        <v>1051</v>
      </c>
      <c r="Y203" t="s">
        <v>89</v>
      </c>
      <c r="Z203" s="5" t="s">
        <v>383</v>
      </c>
      <c r="AA203" t="s">
        <v>384</v>
      </c>
      <c r="AB203" s="3">
        <v>45747</v>
      </c>
      <c r="AC203" t="s">
        <v>385</v>
      </c>
    </row>
    <row r="204" spans="1:29" x14ac:dyDescent="0.35">
      <c r="A204">
        <v>2025</v>
      </c>
      <c r="B204" s="3">
        <v>45658</v>
      </c>
      <c r="C204" s="3">
        <v>45747</v>
      </c>
      <c r="D204" t="s">
        <v>75</v>
      </c>
      <c r="E204" s="4" t="s">
        <v>295</v>
      </c>
      <c r="F204" t="s">
        <v>379</v>
      </c>
      <c r="G204" t="s">
        <v>381</v>
      </c>
      <c r="H204" t="s">
        <v>380</v>
      </c>
      <c r="I204" t="s">
        <v>85</v>
      </c>
      <c r="J204" t="s">
        <v>895</v>
      </c>
      <c r="K204" t="s">
        <v>645</v>
      </c>
      <c r="L204" t="s">
        <v>896</v>
      </c>
      <c r="M204" t="s">
        <v>87</v>
      </c>
      <c r="N204" t="s">
        <v>1049</v>
      </c>
      <c r="O204">
        <v>197</v>
      </c>
      <c r="P204" s="3">
        <v>45720</v>
      </c>
      <c r="Q204" s="3">
        <v>46022</v>
      </c>
      <c r="R204" t="s">
        <v>382</v>
      </c>
      <c r="S204" s="5" t="s">
        <v>383</v>
      </c>
      <c r="T204">
        <v>0</v>
      </c>
      <c r="U204" t="s">
        <v>1050</v>
      </c>
      <c r="V204" s="5" t="s">
        <v>1051</v>
      </c>
      <c r="W204" s="5" t="s">
        <v>1051</v>
      </c>
      <c r="X204" s="5" t="s">
        <v>1051</v>
      </c>
      <c r="Y204" t="s">
        <v>89</v>
      </c>
      <c r="Z204" s="5" t="s">
        <v>383</v>
      </c>
      <c r="AA204" t="s">
        <v>384</v>
      </c>
      <c r="AB204" s="3">
        <v>45747</v>
      </c>
      <c r="AC204" t="s">
        <v>385</v>
      </c>
    </row>
    <row r="205" spans="1:29" x14ac:dyDescent="0.35">
      <c r="A205">
        <v>2025</v>
      </c>
      <c r="B205" s="3">
        <v>45658</v>
      </c>
      <c r="C205" s="3">
        <v>45747</v>
      </c>
      <c r="D205" t="s">
        <v>75</v>
      </c>
      <c r="E205" s="4" t="s">
        <v>296</v>
      </c>
      <c r="F205" t="s">
        <v>379</v>
      </c>
      <c r="G205" t="s">
        <v>381</v>
      </c>
      <c r="H205" t="s">
        <v>380</v>
      </c>
      <c r="I205" t="s">
        <v>85</v>
      </c>
      <c r="J205" t="s">
        <v>607</v>
      </c>
      <c r="K205" t="s">
        <v>564</v>
      </c>
      <c r="L205" t="s">
        <v>484</v>
      </c>
      <c r="M205" t="s">
        <v>86</v>
      </c>
      <c r="N205" t="s">
        <v>897</v>
      </c>
      <c r="O205">
        <v>198</v>
      </c>
      <c r="P205" s="3">
        <v>45720</v>
      </c>
      <c r="Q205" s="3">
        <v>46022</v>
      </c>
      <c r="R205" t="s">
        <v>382</v>
      </c>
      <c r="S205" s="5" t="s">
        <v>383</v>
      </c>
      <c r="T205">
        <v>0</v>
      </c>
      <c r="U205" t="s">
        <v>1050</v>
      </c>
      <c r="V205" s="5" t="s">
        <v>1051</v>
      </c>
      <c r="W205" s="5" t="s">
        <v>1051</v>
      </c>
      <c r="X205" s="5" t="s">
        <v>1051</v>
      </c>
      <c r="Y205" t="s">
        <v>89</v>
      </c>
      <c r="Z205" s="5" t="s">
        <v>383</v>
      </c>
      <c r="AA205" t="s">
        <v>384</v>
      </c>
      <c r="AB205" s="3">
        <v>45747</v>
      </c>
      <c r="AC205" t="s">
        <v>385</v>
      </c>
    </row>
    <row r="206" spans="1:29" x14ac:dyDescent="0.35">
      <c r="A206">
        <v>2025</v>
      </c>
      <c r="B206" s="3">
        <v>45658</v>
      </c>
      <c r="C206" s="3">
        <v>45747</v>
      </c>
      <c r="D206" t="s">
        <v>75</v>
      </c>
      <c r="E206" s="4" t="s">
        <v>297</v>
      </c>
      <c r="F206" t="s">
        <v>379</v>
      </c>
      <c r="G206" t="s">
        <v>381</v>
      </c>
      <c r="H206" t="s">
        <v>380</v>
      </c>
      <c r="I206" t="s">
        <v>85</v>
      </c>
      <c r="J206" t="s">
        <v>898</v>
      </c>
      <c r="K206" t="s">
        <v>439</v>
      </c>
      <c r="L206" t="s">
        <v>428</v>
      </c>
      <c r="M206" t="s">
        <v>87</v>
      </c>
      <c r="N206" t="s">
        <v>899</v>
      </c>
      <c r="O206">
        <v>199</v>
      </c>
      <c r="P206" s="3">
        <v>45720</v>
      </c>
      <c r="Q206" s="3">
        <v>46022</v>
      </c>
      <c r="R206" t="s">
        <v>382</v>
      </c>
      <c r="S206" s="5" t="s">
        <v>383</v>
      </c>
      <c r="T206">
        <v>0</v>
      </c>
      <c r="U206" t="s">
        <v>1050</v>
      </c>
      <c r="V206" s="5" t="s">
        <v>1051</v>
      </c>
      <c r="W206" s="5" t="s">
        <v>1051</v>
      </c>
      <c r="X206" s="5" t="s">
        <v>1051</v>
      </c>
      <c r="Y206" t="s">
        <v>89</v>
      </c>
      <c r="Z206" s="5" t="s">
        <v>383</v>
      </c>
      <c r="AA206" t="s">
        <v>384</v>
      </c>
      <c r="AB206" s="3">
        <v>45747</v>
      </c>
      <c r="AC206" t="s">
        <v>385</v>
      </c>
    </row>
    <row r="207" spans="1:29" x14ac:dyDescent="0.35">
      <c r="A207">
        <v>2025</v>
      </c>
      <c r="B207" s="3">
        <v>45658</v>
      </c>
      <c r="C207" s="3">
        <v>45747</v>
      </c>
      <c r="D207" t="s">
        <v>75</v>
      </c>
      <c r="E207" s="4" t="s">
        <v>298</v>
      </c>
      <c r="F207" t="s">
        <v>379</v>
      </c>
      <c r="G207" t="s">
        <v>381</v>
      </c>
      <c r="H207" t="s">
        <v>380</v>
      </c>
      <c r="I207" t="s">
        <v>85</v>
      </c>
      <c r="J207" t="s">
        <v>762</v>
      </c>
      <c r="K207" t="s">
        <v>575</v>
      </c>
      <c r="L207" t="s">
        <v>660</v>
      </c>
      <c r="M207" t="s">
        <v>87</v>
      </c>
      <c r="N207" t="s">
        <v>900</v>
      </c>
      <c r="O207">
        <v>200</v>
      </c>
      <c r="P207" s="3">
        <v>45721</v>
      </c>
      <c r="Q207" s="3">
        <v>46022</v>
      </c>
      <c r="R207" t="s">
        <v>382</v>
      </c>
      <c r="S207" s="5" t="s">
        <v>383</v>
      </c>
      <c r="T207">
        <v>0</v>
      </c>
      <c r="U207" t="s">
        <v>1050</v>
      </c>
      <c r="V207" s="5" t="s">
        <v>1051</v>
      </c>
      <c r="W207" s="5" t="s">
        <v>1051</v>
      </c>
      <c r="X207" s="5" t="s">
        <v>1051</v>
      </c>
      <c r="Y207" t="s">
        <v>89</v>
      </c>
      <c r="Z207" s="5" t="s">
        <v>383</v>
      </c>
      <c r="AA207" t="s">
        <v>384</v>
      </c>
      <c r="AB207" s="3">
        <v>45747</v>
      </c>
      <c r="AC207" t="s">
        <v>385</v>
      </c>
    </row>
    <row r="208" spans="1:29" x14ac:dyDescent="0.35">
      <c r="A208">
        <v>2025</v>
      </c>
      <c r="B208" s="3">
        <v>45658</v>
      </c>
      <c r="C208" s="3">
        <v>45747</v>
      </c>
      <c r="D208" t="s">
        <v>75</v>
      </c>
      <c r="E208" s="4" t="s">
        <v>299</v>
      </c>
      <c r="F208" t="s">
        <v>379</v>
      </c>
      <c r="G208" t="s">
        <v>381</v>
      </c>
      <c r="H208" t="s">
        <v>380</v>
      </c>
      <c r="I208" t="s">
        <v>85</v>
      </c>
      <c r="J208" t="s">
        <v>901</v>
      </c>
      <c r="K208" t="s">
        <v>447</v>
      </c>
      <c r="L208" t="s">
        <v>436</v>
      </c>
      <c r="M208" t="s">
        <v>86</v>
      </c>
      <c r="N208" t="s">
        <v>902</v>
      </c>
      <c r="O208">
        <v>201</v>
      </c>
      <c r="P208" s="3">
        <v>45722</v>
      </c>
      <c r="Q208" s="3">
        <v>46022</v>
      </c>
      <c r="R208" t="s">
        <v>382</v>
      </c>
      <c r="S208" s="5" t="s">
        <v>383</v>
      </c>
      <c r="T208">
        <v>0</v>
      </c>
      <c r="U208" t="s">
        <v>1050</v>
      </c>
      <c r="V208" s="5" t="s">
        <v>1051</v>
      </c>
      <c r="W208" s="5" t="s">
        <v>1051</v>
      </c>
      <c r="X208" s="5" t="s">
        <v>1051</v>
      </c>
      <c r="Y208" t="s">
        <v>89</v>
      </c>
      <c r="Z208" s="5" t="s">
        <v>383</v>
      </c>
      <c r="AA208" t="s">
        <v>384</v>
      </c>
      <c r="AB208" s="3">
        <v>45747</v>
      </c>
      <c r="AC208" t="s">
        <v>385</v>
      </c>
    </row>
    <row r="209" spans="1:29" x14ac:dyDescent="0.35">
      <c r="A209">
        <v>2025</v>
      </c>
      <c r="B209" s="3">
        <v>45658</v>
      </c>
      <c r="C209" s="3">
        <v>45747</v>
      </c>
      <c r="D209" t="s">
        <v>75</v>
      </c>
      <c r="E209" s="4" t="s">
        <v>300</v>
      </c>
      <c r="F209" t="s">
        <v>379</v>
      </c>
      <c r="G209" t="s">
        <v>381</v>
      </c>
      <c r="H209" t="s">
        <v>380</v>
      </c>
      <c r="I209" t="s">
        <v>85</v>
      </c>
      <c r="J209" t="s">
        <v>742</v>
      </c>
      <c r="K209" t="s">
        <v>411</v>
      </c>
      <c r="L209" t="s">
        <v>410</v>
      </c>
      <c r="M209" t="s">
        <v>87</v>
      </c>
      <c r="N209" t="s">
        <v>679</v>
      </c>
      <c r="O209">
        <v>202</v>
      </c>
      <c r="P209" s="3">
        <v>45722</v>
      </c>
      <c r="Q209" s="3">
        <v>46022</v>
      </c>
      <c r="R209" t="s">
        <v>382</v>
      </c>
      <c r="S209" s="5" t="s">
        <v>383</v>
      </c>
      <c r="T209">
        <v>0</v>
      </c>
      <c r="U209" t="s">
        <v>1050</v>
      </c>
      <c r="V209" s="5" t="s">
        <v>1051</v>
      </c>
      <c r="W209" s="5" t="s">
        <v>1051</v>
      </c>
      <c r="X209" s="5" t="s">
        <v>1051</v>
      </c>
      <c r="Y209" t="s">
        <v>89</v>
      </c>
      <c r="Z209" s="5" t="s">
        <v>383</v>
      </c>
      <c r="AA209" t="s">
        <v>384</v>
      </c>
      <c r="AB209" s="3">
        <v>45747</v>
      </c>
      <c r="AC209" t="s">
        <v>385</v>
      </c>
    </row>
    <row r="210" spans="1:29" x14ac:dyDescent="0.35">
      <c r="A210">
        <v>2025</v>
      </c>
      <c r="B210" s="3">
        <v>45658</v>
      </c>
      <c r="C210" s="3">
        <v>45747</v>
      </c>
      <c r="D210" t="s">
        <v>75</v>
      </c>
      <c r="E210" s="4" t="s">
        <v>301</v>
      </c>
      <c r="F210" t="s">
        <v>379</v>
      </c>
      <c r="G210" t="s">
        <v>381</v>
      </c>
      <c r="H210" t="s">
        <v>380</v>
      </c>
      <c r="I210" t="s">
        <v>85</v>
      </c>
      <c r="J210" t="s">
        <v>903</v>
      </c>
      <c r="K210" t="s">
        <v>542</v>
      </c>
      <c r="L210" t="s">
        <v>468</v>
      </c>
      <c r="M210" t="s">
        <v>87</v>
      </c>
      <c r="N210" t="s">
        <v>904</v>
      </c>
      <c r="O210">
        <v>203</v>
      </c>
      <c r="P210" s="3">
        <v>45722</v>
      </c>
      <c r="Q210" s="3">
        <v>46022</v>
      </c>
      <c r="R210" t="s">
        <v>382</v>
      </c>
      <c r="S210" s="5" t="s">
        <v>383</v>
      </c>
      <c r="T210">
        <v>0</v>
      </c>
      <c r="U210" t="s">
        <v>1050</v>
      </c>
      <c r="V210" s="5" t="s">
        <v>1051</v>
      </c>
      <c r="W210" s="5" t="s">
        <v>1051</v>
      </c>
      <c r="X210" s="5" t="s">
        <v>1051</v>
      </c>
      <c r="Y210" t="s">
        <v>89</v>
      </c>
      <c r="Z210" s="5" t="s">
        <v>383</v>
      </c>
      <c r="AA210" t="s">
        <v>384</v>
      </c>
      <c r="AB210" s="3">
        <v>45747</v>
      </c>
      <c r="AC210" t="s">
        <v>385</v>
      </c>
    </row>
    <row r="211" spans="1:29" x14ac:dyDescent="0.35">
      <c r="A211">
        <v>2025</v>
      </c>
      <c r="B211" s="3">
        <v>45658</v>
      </c>
      <c r="C211" s="3">
        <v>45747</v>
      </c>
      <c r="D211" t="s">
        <v>75</v>
      </c>
      <c r="E211" s="4" t="s">
        <v>302</v>
      </c>
      <c r="F211" t="s">
        <v>379</v>
      </c>
      <c r="G211" t="s">
        <v>381</v>
      </c>
      <c r="H211" t="s">
        <v>380</v>
      </c>
      <c r="I211" t="s">
        <v>85</v>
      </c>
      <c r="J211" t="s">
        <v>905</v>
      </c>
      <c r="K211" t="s">
        <v>906</v>
      </c>
      <c r="L211" t="s">
        <v>468</v>
      </c>
      <c r="M211" t="s">
        <v>86</v>
      </c>
      <c r="N211" t="s">
        <v>1049</v>
      </c>
      <c r="O211">
        <v>204</v>
      </c>
      <c r="P211" s="3">
        <v>45726</v>
      </c>
      <c r="Q211" s="3">
        <v>46022</v>
      </c>
      <c r="R211" t="s">
        <v>382</v>
      </c>
      <c r="S211" s="5" t="s">
        <v>383</v>
      </c>
      <c r="T211">
        <v>0</v>
      </c>
      <c r="U211" t="s">
        <v>1050</v>
      </c>
      <c r="V211" s="5" t="s">
        <v>1051</v>
      </c>
      <c r="W211" s="5" t="s">
        <v>1051</v>
      </c>
      <c r="X211" s="5" t="s">
        <v>1051</v>
      </c>
      <c r="Y211" t="s">
        <v>89</v>
      </c>
      <c r="Z211" s="5" t="s">
        <v>383</v>
      </c>
      <c r="AA211" t="s">
        <v>384</v>
      </c>
      <c r="AB211" s="3">
        <v>45747</v>
      </c>
      <c r="AC211" t="s">
        <v>385</v>
      </c>
    </row>
    <row r="212" spans="1:29" x14ac:dyDescent="0.35">
      <c r="A212">
        <v>2025</v>
      </c>
      <c r="B212" s="3">
        <v>45658</v>
      </c>
      <c r="C212" s="3">
        <v>45747</v>
      </c>
      <c r="D212" t="s">
        <v>75</v>
      </c>
      <c r="E212" s="4" t="s">
        <v>303</v>
      </c>
      <c r="F212" t="s">
        <v>379</v>
      </c>
      <c r="G212" t="s">
        <v>381</v>
      </c>
      <c r="H212" t="s">
        <v>380</v>
      </c>
      <c r="I212" t="s">
        <v>85</v>
      </c>
      <c r="J212" t="s">
        <v>907</v>
      </c>
      <c r="K212" t="s">
        <v>439</v>
      </c>
      <c r="L212" t="s">
        <v>474</v>
      </c>
      <c r="M212" t="s">
        <v>87</v>
      </c>
      <c r="N212" t="s">
        <v>908</v>
      </c>
      <c r="O212">
        <v>205</v>
      </c>
      <c r="P212" s="3">
        <v>45726</v>
      </c>
      <c r="Q212" s="3">
        <v>46022</v>
      </c>
      <c r="R212" t="s">
        <v>382</v>
      </c>
      <c r="S212" s="5" t="s">
        <v>383</v>
      </c>
      <c r="T212">
        <v>0</v>
      </c>
      <c r="U212" t="s">
        <v>1050</v>
      </c>
      <c r="V212" s="5" t="s">
        <v>1051</v>
      </c>
      <c r="W212" s="5" t="s">
        <v>1051</v>
      </c>
      <c r="X212" s="5" t="s">
        <v>1051</v>
      </c>
      <c r="Y212" t="s">
        <v>89</v>
      </c>
      <c r="Z212" s="5" t="s">
        <v>383</v>
      </c>
      <c r="AA212" t="s">
        <v>384</v>
      </c>
      <c r="AB212" s="3">
        <v>45747</v>
      </c>
      <c r="AC212" t="s">
        <v>385</v>
      </c>
    </row>
    <row r="213" spans="1:29" x14ac:dyDescent="0.35">
      <c r="A213">
        <v>2025</v>
      </c>
      <c r="B213" s="3">
        <v>45658</v>
      </c>
      <c r="C213" s="3">
        <v>45747</v>
      </c>
      <c r="D213" t="s">
        <v>75</v>
      </c>
      <c r="E213" s="4" t="s">
        <v>304</v>
      </c>
      <c r="F213" t="s">
        <v>379</v>
      </c>
      <c r="G213" t="s">
        <v>381</v>
      </c>
      <c r="H213" t="s">
        <v>380</v>
      </c>
      <c r="I213" t="s">
        <v>85</v>
      </c>
      <c r="J213" t="s">
        <v>909</v>
      </c>
      <c r="K213" t="s">
        <v>910</v>
      </c>
      <c r="L213" t="s">
        <v>911</v>
      </c>
      <c r="M213" t="s">
        <v>87</v>
      </c>
      <c r="N213" t="s">
        <v>912</v>
      </c>
      <c r="O213">
        <v>206</v>
      </c>
      <c r="P213" s="3">
        <v>45726</v>
      </c>
      <c r="Q213" s="3">
        <v>46022</v>
      </c>
      <c r="R213" t="s">
        <v>382</v>
      </c>
      <c r="S213" s="5" t="s">
        <v>383</v>
      </c>
      <c r="T213">
        <v>0</v>
      </c>
      <c r="U213" t="s">
        <v>1050</v>
      </c>
      <c r="V213" s="5" t="s">
        <v>1051</v>
      </c>
      <c r="W213" s="5" t="s">
        <v>1051</v>
      </c>
      <c r="X213" s="5" t="s">
        <v>1051</v>
      </c>
      <c r="Y213" t="s">
        <v>89</v>
      </c>
      <c r="Z213" s="5" t="s">
        <v>383</v>
      </c>
      <c r="AA213" t="s">
        <v>384</v>
      </c>
      <c r="AB213" s="3">
        <v>45747</v>
      </c>
      <c r="AC213" t="s">
        <v>385</v>
      </c>
    </row>
    <row r="214" spans="1:29" x14ac:dyDescent="0.35">
      <c r="A214">
        <v>2025</v>
      </c>
      <c r="B214" s="3">
        <v>45658</v>
      </c>
      <c r="C214" s="3">
        <v>45747</v>
      </c>
      <c r="D214" t="s">
        <v>75</v>
      </c>
      <c r="E214" s="4" t="s">
        <v>305</v>
      </c>
      <c r="F214" t="s">
        <v>379</v>
      </c>
      <c r="G214" t="s">
        <v>381</v>
      </c>
      <c r="H214" t="s">
        <v>380</v>
      </c>
      <c r="I214" t="s">
        <v>85</v>
      </c>
      <c r="J214" t="s">
        <v>913</v>
      </c>
      <c r="K214" t="s">
        <v>468</v>
      </c>
      <c r="L214" t="s">
        <v>523</v>
      </c>
      <c r="M214" t="s">
        <v>86</v>
      </c>
      <c r="N214" t="s">
        <v>914</v>
      </c>
      <c r="O214">
        <v>207</v>
      </c>
      <c r="P214" s="3">
        <v>45727</v>
      </c>
      <c r="Q214" s="3">
        <v>46022</v>
      </c>
      <c r="R214" t="s">
        <v>382</v>
      </c>
      <c r="S214" s="5" t="s">
        <v>383</v>
      </c>
      <c r="T214">
        <v>0</v>
      </c>
      <c r="U214" t="s">
        <v>1050</v>
      </c>
      <c r="V214" s="5" t="s">
        <v>1051</v>
      </c>
      <c r="W214" s="5" t="s">
        <v>1051</v>
      </c>
      <c r="X214" s="5" t="s">
        <v>1051</v>
      </c>
      <c r="Y214" t="s">
        <v>89</v>
      </c>
      <c r="Z214" s="5" t="s">
        <v>383</v>
      </c>
      <c r="AA214" t="s">
        <v>384</v>
      </c>
      <c r="AB214" s="3">
        <v>45747</v>
      </c>
      <c r="AC214" t="s">
        <v>385</v>
      </c>
    </row>
    <row r="215" spans="1:29" x14ac:dyDescent="0.35">
      <c r="A215">
        <v>2025</v>
      </c>
      <c r="B215" s="3">
        <v>45658</v>
      </c>
      <c r="C215" s="3">
        <v>45747</v>
      </c>
      <c r="D215" t="s">
        <v>75</v>
      </c>
      <c r="E215" s="4" t="s">
        <v>306</v>
      </c>
      <c r="F215" t="s">
        <v>379</v>
      </c>
      <c r="G215" t="s">
        <v>381</v>
      </c>
      <c r="H215" t="s">
        <v>380</v>
      </c>
      <c r="I215" t="s">
        <v>85</v>
      </c>
      <c r="J215" t="s">
        <v>413</v>
      </c>
      <c r="K215" t="s">
        <v>420</v>
      </c>
      <c r="M215" t="s">
        <v>87</v>
      </c>
      <c r="N215" t="s">
        <v>915</v>
      </c>
      <c r="O215">
        <v>208</v>
      </c>
      <c r="P215" s="3">
        <v>45727</v>
      </c>
      <c r="Q215" s="3">
        <v>46022</v>
      </c>
      <c r="R215" t="s">
        <v>382</v>
      </c>
      <c r="S215" s="5" t="s">
        <v>383</v>
      </c>
      <c r="T215">
        <v>0</v>
      </c>
      <c r="U215" t="s">
        <v>1050</v>
      </c>
      <c r="V215" s="5" t="s">
        <v>1051</v>
      </c>
      <c r="W215" s="5" t="s">
        <v>1051</v>
      </c>
      <c r="X215" s="5" t="s">
        <v>1051</v>
      </c>
      <c r="Y215" t="s">
        <v>89</v>
      </c>
      <c r="Z215" s="5" t="s">
        <v>383</v>
      </c>
      <c r="AA215" t="s">
        <v>384</v>
      </c>
      <c r="AB215" s="3">
        <v>45747</v>
      </c>
      <c r="AC215" t="s">
        <v>385</v>
      </c>
    </row>
    <row r="216" spans="1:29" x14ac:dyDescent="0.35">
      <c r="A216">
        <v>2025</v>
      </c>
      <c r="B216" s="3">
        <v>45658</v>
      </c>
      <c r="C216" s="3">
        <v>45747</v>
      </c>
      <c r="D216" t="s">
        <v>75</v>
      </c>
      <c r="E216" s="4" t="s">
        <v>307</v>
      </c>
      <c r="F216" t="s">
        <v>379</v>
      </c>
      <c r="G216" t="s">
        <v>381</v>
      </c>
      <c r="H216" t="s">
        <v>380</v>
      </c>
      <c r="I216" t="s">
        <v>85</v>
      </c>
      <c r="J216" t="s">
        <v>916</v>
      </c>
      <c r="K216" t="s">
        <v>917</v>
      </c>
      <c r="L216" t="s">
        <v>468</v>
      </c>
      <c r="M216" t="s">
        <v>86</v>
      </c>
      <c r="N216" t="s">
        <v>918</v>
      </c>
      <c r="O216">
        <v>209</v>
      </c>
      <c r="P216" s="3">
        <v>45727</v>
      </c>
      <c r="Q216" s="3">
        <v>46022</v>
      </c>
      <c r="R216" t="s">
        <v>382</v>
      </c>
      <c r="S216" s="5" t="s">
        <v>383</v>
      </c>
      <c r="T216">
        <v>0</v>
      </c>
      <c r="U216" t="s">
        <v>1050</v>
      </c>
      <c r="V216" s="5" t="s">
        <v>1051</v>
      </c>
      <c r="W216" s="5" t="s">
        <v>1051</v>
      </c>
      <c r="X216" s="5" t="s">
        <v>1051</v>
      </c>
      <c r="Y216" t="s">
        <v>89</v>
      </c>
      <c r="Z216" s="5" t="s">
        <v>383</v>
      </c>
      <c r="AA216" t="s">
        <v>384</v>
      </c>
      <c r="AB216" s="3">
        <v>45747</v>
      </c>
      <c r="AC216" t="s">
        <v>385</v>
      </c>
    </row>
    <row r="217" spans="1:29" x14ac:dyDescent="0.35">
      <c r="A217">
        <v>2025</v>
      </c>
      <c r="B217" s="3">
        <v>45658</v>
      </c>
      <c r="C217" s="3">
        <v>45747</v>
      </c>
      <c r="D217" t="s">
        <v>75</v>
      </c>
      <c r="E217" s="4" t="s">
        <v>308</v>
      </c>
      <c r="F217" t="s">
        <v>379</v>
      </c>
      <c r="G217" t="s">
        <v>381</v>
      </c>
      <c r="H217" t="s">
        <v>380</v>
      </c>
      <c r="I217" t="s">
        <v>85</v>
      </c>
      <c r="J217" t="s">
        <v>919</v>
      </c>
      <c r="K217" t="s">
        <v>626</v>
      </c>
      <c r="L217" t="s">
        <v>920</v>
      </c>
      <c r="M217" t="s">
        <v>87</v>
      </c>
      <c r="N217" t="s">
        <v>1049</v>
      </c>
      <c r="O217">
        <v>210</v>
      </c>
      <c r="P217" s="3">
        <v>45727</v>
      </c>
      <c r="Q217" s="3">
        <v>46022</v>
      </c>
      <c r="R217" t="s">
        <v>382</v>
      </c>
      <c r="S217" s="5" t="s">
        <v>383</v>
      </c>
      <c r="T217">
        <v>0</v>
      </c>
      <c r="U217" t="s">
        <v>1050</v>
      </c>
      <c r="V217" s="5" t="s">
        <v>1051</v>
      </c>
      <c r="W217" s="5" t="s">
        <v>1051</v>
      </c>
      <c r="X217" s="5" t="s">
        <v>1051</v>
      </c>
      <c r="Y217" t="s">
        <v>89</v>
      </c>
      <c r="Z217" s="5" t="s">
        <v>383</v>
      </c>
      <c r="AA217" t="s">
        <v>384</v>
      </c>
      <c r="AB217" s="3">
        <v>45747</v>
      </c>
      <c r="AC217" t="s">
        <v>385</v>
      </c>
    </row>
    <row r="218" spans="1:29" x14ac:dyDescent="0.35">
      <c r="A218">
        <v>2025</v>
      </c>
      <c r="B218" s="3">
        <v>45658</v>
      </c>
      <c r="C218" s="3">
        <v>45747</v>
      </c>
      <c r="D218" t="s">
        <v>75</v>
      </c>
      <c r="E218" s="4" t="s">
        <v>309</v>
      </c>
      <c r="F218" t="s">
        <v>379</v>
      </c>
      <c r="G218" t="s">
        <v>381</v>
      </c>
      <c r="H218" t="s">
        <v>380</v>
      </c>
      <c r="I218" t="s">
        <v>85</v>
      </c>
      <c r="J218" t="s">
        <v>921</v>
      </c>
      <c r="K218" t="s">
        <v>420</v>
      </c>
      <c r="L218" t="s">
        <v>420</v>
      </c>
      <c r="M218" t="s">
        <v>87</v>
      </c>
      <c r="N218" t="s">
        <v>922</v>
      </c>
      <c r="O218">
        <v>211</v>
      </c>
      <c r="P218" s="3">
        <v>45727</v>
      </c>
      <c r="Q218" s="3">
        <v>46022</v>
      </c>
      <c r="R218" t="s">
        <v>382</v>
      </c>
      <c r="S218" s="5" t="s">
        <v>383</v>
      </c>
      <c r="T218">
        <v>0</v>
      </c>
      <c r="U218" t="s">
        <v>1050</v>
      </c>
      <c r="V218" s="5" t="s">
        <v>1051</v>
      </c>
      <c r="W218" s="5" t="s">
        <v>1051</v>
      </c>
      <c r="X218" s="5" t="s">
        <v>1051</v>
      </c>
      <c r="Y218" t="s">
        <v>89</v>
      </c>
      <c r="Z218" s="5" t="s">
        <v>383</v>
      </c>
      <c r="AA218" t="s">
        <v>384</v>
      </c>
      <c r="AB218" s="3">
        <v>45747</v>
      </c>
      <c r="AC218" t="s">
        <v>385</v>
      </c>
    </row>
    <row r="219" spans="1:29" x14ac:dyDescent="0.35">
      <c r="A219">
        <v>2025</v>
      </c>
      <c r="B219" s="3">
        <v>45658</v>
      </c>
      <c r="C219" s="3">
        <v>45747</v>
      </c>
      <c r="D219" t="s">
        <v>75</v>
      </c>
      <c r="E219" s="4" t="s">
        <v>310</v>
      </c>
      <c r="F219" t="s">
        <v>379</v>
      </c>
      <c r="G219" t="s">
        <v>381</v>
      </c>
      <c r="H219" t="s">
        <v>380</v>
      </c>
      <c r="I219" t="s">
        <v>85</v>
      </c>
      <c r="J219" t="s">
        <v>923</v>
      </c>
      <c r="K219" t="s">
        <v>500</v>
      </c>
      <c r="L219" t="s">
        <v>461</v>
      </c>
      <c r="M219" t="s">
        <v>87</v>
      </c>
      <c r="N219" t="s">
        <v>1049</v>
      </c>
      <c r="O219">
        <v>212</v>
      </c>
      <c r="P219" s="3">
        <v>45727</v>
      </c>
      <c r="Q219" s="3">
        <v>46022</v>
      </c>
      <c r="R219" t="s">
        <v>382</v>
      </c>
      <c r="S219" s="5" t="s">
        <v>383</v>
      </c>
      <c r="T219">
        <v>0</v>
      </c>
      <c r="U219" t="s">
        <v>1050</v>
      </c>
      <c r="V219" s="5" t="s">
        <v>1051</v>
      </c>
      <c r="W219" s="5" t="s">
        <v>1051</v>
      </c>
      <c r="X219" s="5" t="s">
        <v>1051</v>
      </c>
      <c r="Y219" t="s">
        <v>89</v>
      </c>
      <c r="Z219" s="5" t="s">
        <v>383</v>
      </c>
      <c r="AA219" t="s">
        <v>384</v>
      </c>
      <c r="AB219" s="3">
        <v>45747</v>
      </c>
      <c r="AC219" t="s">
        <v>385</v>
      </c>
    </row>
    <row r="220" spans="1:29" x14ac:dyDescent="0.35">
      <c r="A220">
        <v>2025</v>
      </c>
      <c r="B220" s="3">
        <v>45658</v>
      </c>
      <c r="C220" s="3">
        <v>45747</v>
      </c>
      <c r="D220" t="s">
        <v>75</v>
      </c>
      <c r="E220" s="4" t="s">
        <v>311</v>
      </c>
      <c r="F220" t="s">
        <v>379</v>
      </c>
      <c r="G220" t="s">
        <v>381</v>
      </c>
      <c r="H220" t="s">
        <v>380</v>
      </c>
      <c r="I220" t="s">
        <v>85</v>
      </c>
      <c r="J220" t="s">
        <v>924</v>
      </c>
      <c r="K220" t="s">
        <v>925</v>
      </c>
      <c r="L220" t="s">
        <v>926</v>
      </c>
      <c r="M220" t="s">
        <v>87</v>
      </c>
      <c r="N220" t="s">
        <v>927</v>
      </c>
      <c r="O220">
        <v>213</v>
      </c>
      <c r="P220" s="3">
        <v>45727</v>
      </c>
      <c r="Q220" s="3">
        <v>46022</v>
      </c>
      <c r="R220" t="s">
        <v>382</v>
      </c>
      <c r="S220" s="5" t="s">
        <v>383</v>
      </c>
      <c r="T220">
        <v>0</v>
      </c>
      <c r="U220" t="s">
        <v>1050</v>
      </c>
      <c r="V220" s="5" t="s">
        <v>1051</v>
      </c>
      <c r="W220" s="5" t="s">
        <v>1051</v>
      </c>
      <c r="X220" s="5" t="s">
        <v>1051</v>
      </c>
      <c r="Y220" t="s">
        <v>89</v>
      </c>
      <c r="Z220" s="5" t="s">
        <v>383</v>
      </c>
      <c r="AA220" t="s">
        <v>384</v>
      </c>
      <c r="AB220" s="3">
        <v>45747</v>
      </c>
      <c r="AC220" t="s">
        <v>385</v>
      </c>
    </row>
    <row r="221" spans="1:29" x14ac:dyDescent="0.35">
      <c r="A221">
        <v>2025</v>
      </c>
      <c r="B221" s="3">
        <v>45658</v>
      </c>
      <c r="C221" s="3">
        <v>45747</v>
      </c>
      <c r="D221" t="s">
        <v>75</v>
      </c>
      <c r="E221" s="4" t="s">
        <v>312</v>
      </c>
      <c r="F221" t="s">
        <v>379</v>
      </c>
      <c r="G221" t="s">
        <v>381</v>
      </c>
      <c r="H221" t="s">
        <v>380</v>
      </c>
      <c r="I221" t="s">
        <v>85</v>
      </c>
      <c r="J221" t="s">
        <v>928</v>
      </c>
      <c r="K221" t="s">
        <v>468</v>
      </c>
      <c r="L221" t="s">
        <v>929</v>
      </c>
      <c r="M221" t="s">
        <v>87</v>
      </c>
      <c r="N221" t="s">
        <v>930</v>
      </c>
      <c r="O221">
        <v>214</v>
      </c>
      <c r="P221" s="3">
        <v>45727</v>
      </c>
      <c r="Q221" s="3">
        <v>46022</v>
      </c>
      <c r="R221" t="s">
        <v>382</v>
      </c>
      <c r="S221" s="5" t="s">
        <v>383</v>
      </c>
      <c r="T221">
        <v>0</v>
      </c>
      <c r="U221" t="s">
        <v>1050</v>
      </c>
      <c r="V221" s="5" t="s">
        <v>1051</v>
      </c>
      <c r="W221" s="5" t="s">
        <v>1051</v>
      </c>
      <c r="X221" s="5" t="s">
        <v>1051</v>
      </c>
      <c r="Y221" t="s">
        <v>89</v>
      </c>
      <c r="Z221" s="5" t="s">
        <v>383</v>
      </c>
      <c r="AA221" t="s">
        <v>384</v>
      </c>
      <c r="AB221" s="3">
        <v>45747</v>
      </c>
      <c r="AC221" t="s">
        <v>385</v>
      </c>
    </row>
    <row r="222" spans="1:29" x14ac:dyDescent="0.35">
      <c r="A222">
        <v>2025</v>
      </c>
      <c r="B222" s="3">
        <v>45658</v>
      </c>
      <c r="C222" s="3">
        <v>45747</v>
      </c>
      <c r="D222" t="s">
        <v>75</v>
      </c>
      <c r="E222" s="4" t="s">
        <v>313</v>
      </c>
      <c r="F222" t="s">
        <v>379</v>
      </c>
      <c r="G222" t="s">
        <v>381</v>
      </c>
      <c r="H222" t="s">
        <v>380</v>
      </c>
      <c r="I222" t="s">
        <v>85</v>
      </c>
      <c r="J222" t="s">
        <v>931</v>
      </c>
      <c r="K222" t="s">
        <v>755</v>
      </c>
      <c r="L222" t="s">
        <v>623</v>
      </c>
      <c r="M222" t="s">
        <v>87</v>
      </c>
      <c r="N222" t="s">
        <v>932</v>
      </c>
      <c r="O222">
        <v>215</v>
      </c>
      <c r="P222" s="3">
        <v>45727</v>
      </c>
      <c r="Q222" s="3">
        <v>46022</v>
      </c>
      <c r="R222" t="s">
        <v>382</v>
      </c>
      <c r="S222" s="5" t="s">
        <v>383</v>
      </c>
      <c r="T222">
        <v>0</v>
      </c>
      <c r="U222" t="s">
        <v>1050</v>
      </c>
      <c r="V222" s="5" t="s">
        <v>1051</v>
      </c>
      <c r="W222" s="5" t="s">
        <v>1051</v>
      </c>
      <c r="X222" s="5" t="s">
        <v>1051</v>
      </c>
      <c r="Y222" t="s">
        <v>89</v>
      </c>
      <c r="Z222" s="5" t="s">
        <v>383</v>
      </c>
      <c r="AA222" t="s">
        <v>384</v>
      </c>
      <c r="AB222" s="3">
        <v>45747</v>
      </c>
      <c r="AC222" t="s">
        <v>385</v>
      </c>
    </row>
    <row r="223" spans="1:29" x14ac:dyDescent="0.35">
      <c r="A223">
        <v>2025</v>
      </c>
      <c r="B223" s="3">
        <v>45658</v>
      </c>
      <c r="C223" s="3">
        <v>45747</v>
      </c>
      <c r="D223" t="s">
        <v>75</v>
      </c>
      <c r="E223" s="4" t="s">
        <v>314</v>
      </c>
      <c r="F223" t="s">
        <v>379</v>
      </c>
      <c r="G223" t="s">
        <v>381</v>
      </c>
      <c r="H223" t="s">
        <v>380</v>
      </c>
      <c r="I223" t="s">
        <v>85</v>
      </c>
      <c r="J223" t="s">
        <v>629</v>
      </c>
      <c r="K223" t="s">
        <v>411</v>
      </c>
      <c r="L223" t="s">
        <v>475</v>
      </c>
      <c r="M223" t="s">
        <v>87</v>
      </c>
      <c r="N223" t="s">
        <v>1049</v>
      </c>
      <c r="O223">
        <v>216</v>
      </c>
      <c r="P223" s="3">
        <v>45727</v>
      </c>
      <c r="Q223" s="3">
        <v>46022</v>
      </c>
      <c r="R223" t="s">
        <v>382</v>
      </c>
      <c r="S223" s="5" t="s">
        <v>383</v>
      </c>
      <c r="T223">
        <v>0</v>
      </c>
      <c r="U223" t="s">
        <v>1050</v>
      </c>
      <c r="V223" s="5" t="s">
        <v>1051</v>
      </c>
      <c r="W223" s="5" t="s">
        <v>1051</v>
      </c>
      <c r="X223" s="5" t="s">
        <v>1051</v>
      </c>
      <c r="Y223" t="s">
        <v>89</v>
      </c>
      <c r="Z223" s="5" t="s">
        <v>383</v>
      </c>
      <c r="AA223" t="s">
        <v>384</v>
      </c>
      <c r="AB223" s="3">
        <v>45747</v>
      </c>
      <c r="AC223" t="s">
        <v>385</v>
      </c>
    </row>
    <row r="224" spans="1:29" x14ac:dyDescent="0.35">
      <c r="A224">
        <v>2025</v>
      </c>
      <c r="B224" s="3">
        <v>45658</v>
      </c>
      <c r="C224" s="3">
        <v>45747</v>
      </c>
      <c r="D224" t="s">
        <v>75</v>
      </c>
      <c r="E224" s="4" t="s">
        <v>315</v>
      </c>
      <c r="F224" t="s">
        <v>379</v>
      </c>
      <c r="G224" t="s">
        <v>381</v>
      </c>
      <c r="H224" t="s">
        <v>380</v>
      </c>
      <c r="I224" t="s">
        <v>85</v>
      </c>
      <c r="J224" t="s">
        <v>762</v>
      </c>
      <c r="K224" t="s">
        <v>452</v>
      </c>
      <c r="L224" t="s">
        <v>822</v>
      </c>
      <c r="M224" t="s">
        <v>87</v>
      </c>
      <c r="N224" t="s">
        <v>581</v>
      </c>
      <c r="O224">
        <v>217</v>
      </c>
      <c r="P224" s="3">
        <v>45728</v>
      </c>
      <c r="Q224" s="3">
        <v>46022</v>
      </c>
      <c r="R224" t="s">
        <v>382</v>
      </c>
      <c r="S224" s="5" t="s">
        <v>383</v>
      </c>
      <c r="T224">
        <v>0</v>
      </c>
      <c r="U224" t="s">
        <v>1050</v>
      </c>
      <c r="V224" s="5" t="s">
        <v>1051</v>
      </c>
      <c r="W224" s="5" t="s">
        <v>1051</v>
      </c>
      <c r="X224" s="5" t="s">
        <v>1051</v>
      </c>
      <c r="Y224" t="s">
        <v>89</v>
      </c>
      <c r="Z224" s="5" t="s">
        <v>383</v>
      </c>
      <c r="AA224" t="s">
        <v>384</v>
      </c>
      <c r="AB224" s="3">
        <v>45747</v>
      </c>
      <c r="AC224" t="s">
        <v>385</v>
      </c>
    </row>
    <row r="225" spans="1:29" x14ac:dyDescent="0.35">
      <c r="A225">
        <v>2025</v>
      </c>
      <c r="B225" s="3">
        <v>45658</v>
      </c>
      <c r="C225" s="3">
        <v>45747</v>
      </c>
      <c r="D225" t="s">
        <v>75</v>
      </c>
      <c r="E225" s="4" t="s">
        <v>316</v>
      </c>
      <c r="F225" t="s">
        <v>379</v>
      </c>
      <c r="G225" t="s">
        <v>381</v>
      </c>
      <c r="H225" t="s">
        <v>380</v>
      </c>
      <c r="I225" t="s">
        <v>85</v>
      </c>
      <c r="J225" t="s">
        <v>933</v>
      </c>
      <c r="K225" t="s">
        <v>728</v>
      </c>
      <c r="L225" t="s">
        <v>934</v>
      </c>
      <c r="M225" t="s">
        <v>86</v>
      </c>
      <c r="N225" t="s">
        <v>935</v>
      </c>
      <c r="O225">
        <v>218</v>
      </c>
      <c r="P225" s="3">
        <v>45728</v>
      </c>
      <c r="Q225" s="3">
        <v>46022</v>
      </c>
      <c r="R225" t="s">
        <v>382</v>
      </c>
      <c r="S225" s="5" t="s">
        <v>383</v>
      </c>
      <c r="T225">
        <v>0</v>
      </c>
      <c r="U225" t="s">
        <v>1050</v>
      </c>
      <c r="V225" s="5" t="s">
        <v>1051</v>
      </c>
      <c r="W225" s="5" t="s">
        <v>1051</v>
      </c>
      <c r="X225" s="5" t="s">
        <v>1051</v>
      </c>
      <c r="Y225" t="s">
        <v>89</v>
      </c>
      <c r="Z225" s="5" t="s">
        <v>383</v>
      </c>
      <c r="AA225" t="s">
        <v>384</v>
      </c>
      <c r="AB225" s="3">
        <v>45747</v>
      </c>
      <c r="AC225" t="s">
        <v>385</v>
      </c>
    </row>
    <row r="226" spans="1:29" x14ac:dyDescent="0.35">
      <c r="A226">
        <v>2025</v>
      </c>
      <c r="B226" s="3">
        <v>45658</v>
      </c>
      <c r="C226" s="3">
        <v>45747</v>
      </c>
      <c r="D226" t="s">
        <v>75</v>
      </c>
      <c r="E226" s="4" t="s">
        <v>317</v>
      </c>
      <c r="F226" t="s">
        <v>379</v>
      </c>
      <c r="G226" t="s">
        <v>381</v>
      </c>
      <c r="H226" t="s">
        <v>380</v>
      </c>
      <c r="I226" t="s">
        <v>85</v>
      </c>
      <c r="J226" t="s">
        <v>936</v>
      </c>
      <c r="K226" t="s">
        <v>452</v>
      </c>
      <c r="L226" t="s">
        <v>452</v>
      </c>
      <c r="M226" t="s">
        <v>86</v>
      </c>
      <c r="N226" t="s">
        <v>937</v>
      </c>
      <c r="O226">
        <v>219</v>
      </c>
      <c r="P226" s="3">
        <v>45728</v>
      </c>
      <c r="Q226" s="3">
        <v>46022</v>
      </c>
      <c r="R226" t="s">
        <v>382</v>
      </c>
      <c r="S226" s="5" t="s">
        <v>383</v>
      </c>
      <c r="T226">
        <v>0</v>
      </c>
      <c r="U226" t="s">
        <v>1050</v>
      </c>
      <c r="V226" s="5" t="s">
        <v>1051</v>
      </c>
      <c r="W226" s="5" t="s">
        <v>1051</v>
      </c>
      <c r="X226" s="5" t="s">
        <v>1051</v>
      </c>
      <c r="Y226" t="s">
        <v>89</v>
      </c>
      <c r="Z226" s="5" t="s">
        <v>383</v>
      </c>
      <c r="AA226" t="s">
        <v>384</v>
      </c>
      <c r="AB226" s="3">
        <v>45747</v>
      </c>
      <c r="AC226" t="s">
        <v>385</v>
      </c>
    </row>
    <row r="227" spans="1:29" x14ac:dyDescent="0.35">
      <c r="A227">
        <v>2025</v>
      </c>
      <c r="B227" s="3">
        <v>45658</v>
      </c>
      <c r="C227" s="3">
        <v>45747</v>
      </c>
      <c r="D227" t="s">
        <v>75</v>
      </c>
      <c r="E227" s="4" t="s">
        <v>318</v>
      </c>
      <c r="F227" t="s">
        <v>379</v>
      </c>
      <c r="G227" t="s">
        <v>381</v>
      </c>
      <c r="H227" t="s">
        <v>380</v>
      </c>
      <c r="I227" t="s">
        <v>85</v>
      </c>
      <c r="J227" t="s">
        <v>938</v>
      </c>
      <c r="K227" t="s">
        <v>447</v>
      </c>
      <c r="L227" t="s">
        <v>436</v>
      </c>
      <c r="M227" t="s">
        <v>86</v>
      </c>
      <c r="N227" t="s">
        <v>939</v>
      </c>
      <c r="O227">
        <v>220</v>
      </c>
      <c r="P227" s="3">
        <v>45728</v>
      </c>
      <c r="Q227" s="3">
        <v>46022</v>
      </c>
      <c r="R227" t="s">
        <v>382</v>
      </c>
      <c r="S227" s="5" t="s">
        <v>383</v>
      </c>
      <c r="T227">
        <v>0</v>
      </c>
      <c r="U227" t="s">
        <v>1050</v>
      </c>
      <c r="V227" s="5" t="s">
        <v>1051</v>
      </c>
      <c r="W227" s="5" t="s">
        <v>1051</v>
      </c>
      <c r="X227" s="5" t="s">
        <v>1051</v>
      </c>
      <c r="Y227" t="s">
        <v>89</v>
      </c>
      <c r="Z227" s="5" t="s">
        <v>383</v>
      </c>
      <c r="AA227" t="s">
        <v>384</v>
      </c>
      <c r="AB227" s="3">
        <v>45747</v>
      </c>
      <c r="AC227" t="s">
        <v>385</v>
      </c>
    </row>
    <row r="228" spans="1:29" x14ac:dyDescent="0.35">
      <c r="A228">
        <v>2025</v>
      </c>
      <c r="B228" s="3">
        <v>45658</v>
      </c>
      <c r="C228" s="3">
        <v>45747</v>
      </c>
      <c r="D228" t="s">
        <v>75</v>
      </c>
      <c r="E228" s="4" t="s">
        <v>319</v>
      </c>
      <c r="F228" t="s">
        <v>379</v>
      </c>
      <c r="G228" t="s">
        <v>381</v>
      </c>
      <c r="H228" t="s">
        <v>380</v>
      </c>
      <c r="I228" t="s">
        <v>85</v>
      </c>
      <c r="J228" t="s">
        <v>940</v>
      </c>
      <c r="K228" t="s">
        <v>447</v>
      </c>
      <c r="L228" t="s">
        <v>732</v>
      </c>
      <c r="M228" t="s">
        <v>86</v>
      </c>
      <c r="N228" t="s">
        <v>941</v>
      </c>
      <c r="O228">
        <v>221</v>
      </c>
      <c r="P228" s="3">
        <v>45728</v>
      </c>
      <c r="Q228" s="3">
        <v>46022</v>
      </c>
      <c r="R228" t="s">
        <v>382</v>
      </c>
      <c r="S228" s="5" t="s">
        <v>383</v>
      </c>
      <c r="T228">
        <v>0</v>
      </c>
      <c r="U228" t="s">
        <v>1050</v>
      </c>
      <c r="V228" s="5" t="s">
        <v>1051</v>
      </c>
      <c r="W228" s="5" t="s">
        <v>1051</v>
      </c>
      <c r="X228" s="5" t="s">
        <v>1051</v>
      </c>
      <c r="Y228" t="s">
        <v>89</v>
      </c>
      <c r="Z228" s="5" t="s">
        <v>383</v>
      </c>
      <c r="AA228" t="s">
        <v>384</v>
      </c>
      <c r="AB228" s="3">
        <v>45747</v>
      </c>
      <c r="AC228" t="s">
        <v>385</v>
      </c>
    </row>
    <row r="229" spans="1:29" x14ac:dyDescent="0.35">
      <c r="A229">
        <v>2025</v>
      </c>
      <c r="B229" s="3">
        <v>45658</v>
      </c>
      <c r="C229" s="3">
        <v>45747</v>
      </c>
      <c r="D229" t="s">
        <v>75</v>
      </c>
      <c r="E229" s="4" t="s">
        <v>320</v>
      </c>
      <c r="F229" t="s">
        <v>379</v>
      </c>
      <c r="G229" t="s">
        <v>381</v>
      </c>
      <c r="H229" t="s">
        <v>380</v>
      </c>
      <c r="I229" t="s">
        <v>85</v>
      </c>
      <c r="J229" t="s">
        <v>942</v>
      </c>
      <c r="K229" t="s">
        <v>431</v>
      </c>
      <c r="L229" t="s">
        <v>445</v>
      </c>
      <c r="M229" t="s">
        <v>87</v>
      </c>
      <c r="N229" t="s">
        <v>943</v>
      </c>
      <c r="O229">
        <v>222</v>
      </c>
      <c r="P229" s="3">
        <v>45728</v>
      </c>
      <c r="Q229" s="3">
        <v>46022</v>
      </c>
      <c r="R229" t="s">
        <v>382</v>
      </c>
      <c r="S229" s="5" t="s">
        <v>383</v>
      </c>
      <c r="T229">
        <v>0</v>
      </c>
      <c r="U229" t="s">
        <v>1050</v>
      </c>
      <c r="V229" s="5" t="s">
        <v>1051</v>
      </c>
      <c r="W229" s="5" t="s">
        <v>1051</v>
      </c>
      <c r="X229" s="5" t="s">
        <v>1051</v>
      </c>
      <c r="Y229" t="s">
        <v>89</v>
      </c>
      <c r="Z229" s="5" t="s">
        <v>383</v>
      </c>
      <c r="AA229" t="s">
        <v>384</v>
      </c>
      <c r="AB229" s="3">
        <v>45747</v>
      </c>
      <c r="AC229" t="s">
        <v>385</v>
      </c>
    </row>
    <row r="230" spans="1:29" x14ac:dyDescent="0.35">
      <c r="A230">
        <v>2025</v>
      </c>
      <c r="B230" s="3">
        <v>45658</v>
      </c>
      <c r="C230" s="3">
        <v>45747</v>
      </c>
      <c r="D230" t="s">
        <v>75</v>
      </c>
      <c r="E230" s="4" t="s">
        <v>321</v>
      </c>
      <c r="F230" t="s">
        <v>379</v>
      </c>
      <c r="G230" t="s">
        <v>381</v>
      </c>
      <c r="H230" t="s">
        <v>380</v>
      </c>
      <c r="I230" t="s">
        <v>85</v>
      </c>
      <c r="J230" t="s">
        <v>944</v>
      </c>
      <c r="K230" t="s">
        <v>701</v>
      </c>
      <c r="L230" t="s">
        <v>528</v>
      </c>
      <c r="M230" t="s">
        <v>87</v>
      </c>
      <c r="N230" t="s">
        <v>945</v>
      </c>
      <c r="O230">
        <v>223</v>
      </c>
      <c r="P230" s="3">
        <v>45728</v>
      </c>
      <c r="Q230" s="3">
        <v>46022</v>
      </c>
      <c r="R230" t="s">
        <v>382</v>
      </c>
      <c r="S230" s="5" t="s">
        <v>383</v>
      </c>
      <c r="T230">
        <v>0</v>
      </c>
      <c r="U230" t="s">
        <v>1050</v>
      </c>
      <c r="V230" s="5" t="s">
        <v>1051</v>
      </c>
      <c r="W230" s="5" t="s">
        <v>1051</v>
      </c>
      <c r="X230" s="5" t="s">
        <v>1051</v>
      </c>
      <c r="Y230" t="s">
        <v>89</v>
      </c>
      <c r="Z230" s="5" t="s">
        <v>383</v>
      </c>
      <c r="AA230" t="s">
        <v>384</v>
      </c>
      <c r="AB230" s="3">
        <v>45747</v>
      </c>
      <c r="AC230" t="s">
        <v>385</v>
      </c>
    </row>
    <row r="231" spans="1:29" x14ac:dyDescent="0.35">
      <c r="A231">
        <v>2025</v>
      </c>
      <c r="B231" s="3">
        <v>45658</v>
      </c>
      <c r="C231" s="3">
        <v>45747</v>
      </c>
      <c r="D231" t="s">
        <v>75</v>
      </c>
      <c r="E231" s="4" t="s">
        <v>322</v>
      </c>
      <c r="F231" t="s">
        <v>379</v>
      </c>
      <c r="G231" t="s">
        <v>381</v>
      </c>
      <c r="H231" t="s">
        <v>380</v>
      </c>
      <c r="I231" t="s">
        <v>85</v>
      </c>
      <c r="J231" t="s">
        <v>561</v>
      </c>
      <c r="K231" t="s">
        <v>946</v>
      </c>
      <c r="L231" t="s">
        <v>504</v>
      </c>
      <c r="M231" t="s">
        <v>86</v>
      </c>
      <c r="N231" t="s">
        <v>947</v>
      </c>
      <c r="O231">
        <v>224</v>
      </c>
      <c r="P231" s="3">
        <v>45729</v>
      </c>
      <c r="Q231" s="3">
        <v>46022</v>
      </c>
      <c r="R231" t="s">
        <v>382</v>
      </c>
      <c r="S231" s="5" t="s">
        <v>383</v>
      </c>
      <c r="T231">
        <v>0</v>
      </c>
      <c r="U231" t="s">
        <v>1050</v>
      </c>
      <c r="V231" s="5" t="s">
        <v>1051</v>
      </c>
      <c r="W231" s="5" t="s">
        <v>1051</v>
      </c>
      <c r="X231" s="5" t="s">
        <v>1051</v>
      </c>
      <c r="Y231" t="s">
        <v>89</v>
      </c>
      <c r="Z231" s="5" t="s">
        <v>383</v>
      </c>
      <c r="AA231" t="s">
        <v>384</v>
      </c>
      <c r="AB231" s="3">
        <v>45747</v>
      </c>
      <c r="AC231" t="s">
        <v>385</v>
      </c>
    </row>
    <row r="232" spans="1:29" x14ac:dyDescent="0.35">
      <c r="A232">
        <v>2025</v>
      </c>
      <c r="B232" s="3">
        <v>45658</v>
      </c>
      <c r="C232" s="3">
        <v>45747</v>
      </c>
      <c r="D232" t="s">
        <v>75</v>
      </c>
      <c r="E232" s="4" t="s">
        <v>323</v>
      </c>
      <c r="F232" t="s">
        <v>379</v>
      </c>
      <c r="G232" t="s">
        <v>381</v>
      </c>
      <c r="H232" t="s">
        <v>380</v>
      </c>
      <c r="I232" t="s">
        <v>85</v>
      </c>
      <c r="J232" t="s">
        <v>568</v>
      </c>
      <c r="K232" t="s">
        <v>461</v>
      </c>
      <c r="L232" t="s">
        <v>601</v>
      </c>
      <c r="M232" t="s">
        <v>86</v>
      </c>
      <c r="N232" t="s">
        <v>760</v>
      </c>
      <c r="O232">
        <v>225</v>
      </c>
      <c r="P232" s="3">
        <v>45729</v>
      </c>
      <c r="Q232" s="3">
        <v>46022</v>
      </c>
      <c r="R232" t="s">
        <v>382</v>
      </c>
      <c r="S232" s="5" t="s">
        <v>383</v>
      </c>
      <c r="T232">
        <v>0</v>
      </c>
      <c r="U232" t="s">
        <v>1050</v>
      </c>
      <c r="V232" s="5" t="s">
        <v>1051</v>
      </c>
      <c r="W232" s="5" t="s">
        <v>1051</v>
      </c>
      <c r="X232" s="5" t="s">
        <v>1051</v>
      </c>
      <c r="Y232" t="s">
        <v>89</v>
      </c>
      <c r="Z232" s="5" t="s">
        <v>383</v>
      </c>
      <c r="AA232" t="s">
        <v>384</v>
      </c>
      <c r="AB232" s="3">
        <v>45747</v>
      </c>
      <c r="AC232" t="s">
        <v>385</v>
      </c>
    </row>
    <row r="233" spans="1:29" x14ac:dyDescent="0.35">
      <c r="A233">
        <v>2025</v>
      </c>
      <c r="B233" s="3">
        <v>45658</v>
      </c>
      <c r="C233" s="3">
        <v>45747</v>
      </c>
      <c r="D233" t="s">
        <v>75</v>
      </c>
      <c r="E233" s="4" t="s">
        <v>324</v>
      </c>
      <c r="F233" t="s">
        <v>379</v>
      </c>
      <c r="G233" t="s">
        <v>381</v>
      </c>
      <c r="H233" t="s">
        <v>380</v>
      </c>
      <c r="I233" t="s">
        <v>85</v>
      </c>
      <c r="J233" t="s">
        <v>948</v>
      </c>
      <c r="K233" t="s">
        <v>949</v>
      </c>
      <c r="L233" t="s">
        <v>525</v>
      </c>
      <c r="M233" t="s">
        <v>87</v>
      </c>
      <c r="N233" t="s">
        <v>950</v>
      </c>
      <c r="O233">
        <v>226</v>
      </c>
      <c r="P233" s="3">
        <v>45734</v>
      </c>
      <c r="Q233" s="3">
        <v>46022</v>
      </c>
      <c r="R233" t="s">
        <v>382</v>
      </c>
      <c r="S233" s="5" t="s">
        <v>383</v>
      </c>
      <c r="T233">
        <v>0</v>
      </c>
      <c r="U233" t="s">
        <v>1050</v>
      </c>
      <c r="V233" s="5" t="s">
        <v>1051</v>
      </c>
      <c r="W233" s="5" t="s">
        <v>1051</v>
      </c>
      <c r="X233" s="5" t="s">
        <v>1051</v>
      </c>
      <c r="Y233" t="s">
        <v>89</v>
      </c>
      <c r="Z233" s="5" t="s">
        <v>383</v>
      </c>
      <c r="AA233" t="s">
        <v>384</v>
      </c>
      <c r="AB233" s="3">
        <v>45747</v>
      </c>
      <c r="AC233" t="s">
        <v>385</v>
      </c>
    </row>
    <row r="234" spans="1:29" x14ac:dyDescent="0.35">
      <c r="A234">
        <v>2025</v>
      </c>
      <c r="B234" s="3">
        <v>45658</v>
      </c>
      <c r="C234" s="3">
        <v>45747</v>
      </c>
      <c r="D234" t="s">
        <v>75</v>
      </c>
      <c r="E234" s="4" t="s">
        <v>325</v>
      </c>
      <c r="F234" t="s">
        <v>379</v>
      </c>
      <c r="G234" t="s">
        <v>381</v>
      </c>
      <c r="H234" t="s">
        <v>380</v>
      </c>
      <c r="I234" t="s">
        <v>85</v>
      </c>
      <c r="J234" t="s">
        <v>951</v>
      </c>
      <c r="K234" t="s">
        <v>411</v>
      </c>
      <c r="L234" t="s">
        <v>500</v>
      </c>
      <c r="M234" t="s">
        <v>86</v>
      </c>
      <c r="N234" t="s">
        <v>952</v>
      </c>
      <c r="O234">
        <v>227</v>
      </c>
      <c r="P234" s="3">
        <v>45735</v>
      </c>
      <c r="Q234" s="3">
        <v>46022</v>
      </c>
      <c r="R234" t="s">
        <v>382</v>
      </c>
      <c r="S234" s="5" t="s">
        <v>383</v>
      </c>
      <c r="T234">
        <v>0</v>
      </c>
      <c r="U234" t="s">
        <v>1050</v>
      </c>
      <c r="V234" s="5" t="s">
        <v>1051</v>
      </c>
      <c r="W234" s="5" t="s">
        <v>1051</v>
      </c>
      <c r="X234" s="5" t="s">
        <v>1051</v>
      </c>
      <c r="Y234" t="s">
        <v>89</v>
      </c>
      <c r="Z234" s="5" t="s">
        <v>383</v>
      </c>
      <c r="AA234" t="s">
        <v>384</v>
      </c>
      <c r="AB234" s="3">
        <v>45747</v>
      </c>
      <c r="AC234" t="s">
        <v>385</v>
      </c>
    </row>
    <row r="235" spans="1:29" x14ac:dyDescent="0.35">
      <c r="A235">
        <v>2025</v>
      </c>
      <c r="B235" s="3">
        <v>45658</v>
      </c>
      <c r="C235" s="3">
        <v>45747</v>
      </c>
      <c r="D235" t="s">
        <v>75</v>
      </c>
      <c r="E235" s="4" t="s">
        <v>326</v>
      </c>
      <c r="F235" t="s">
        <v>379</v>
      </c>
      <c r="G235" t="s">
        <v>381</v>
      </c>
      <c r="H235" t="s">
        <v>380</v>
      </c>
      <c r="I235" t="s">
        <v>85</v>
      </c>
      <c r="J235" t="s">
        <v>924</v>
      </c>
      <c r="K235" t="s">
        <v>925</v>
      </c>
      <c r="L235" t="s">
        <v>926</v>
      </c>
      <c r="M235" t="s">
        <v>87</v>
      </c>
      <c r="N235" t="s">
        <v>953</v>
      </c>
      <c r="O235">
        <v>228</v>
      </c>
      <c r="P235" s="3">
        <v>45735</v>
      </c>
      <c r="Q235" s="3">
        <v>46022</v>
      </c>
      <c r="R235" t="s">
        <v>382</v>
      </c>
      <c r="S235" s="5" t="s">
        <v>383</v>
      </c>
      <c r="T235">
        <v>0</v>
      </c>
      <c r="U235" t="s">
        <v>1050</v>
      </c>
      <c r="V235" s="5" t="s">
        <v>1051</v>
      </c>
      <c r="W235" s="5" t="s">
        <v>1051</v>
      </c>
      <c r="X235" s="5" t="s">
        <v>1051</v>
      </c>
      <c r="Y235" t="s">
        <v>89</v>
      </c>
      <c r="Z235" s="5" t="s">
        <v>383</v>
      </c>
      <c r="AA235" t="s">
        <v>384</v>
      </c>
      <c r="AB235" s="3">
        <v>45747</v>
      </c>
      <c r="AC235" t="s">
        <v>385</v>
      </c>
    </row>
    <row r="236" spans="1:29" x14ac:dyDescent="0.35">
      <c r="A236">
        <v>2025</v>
      </c>
      <c r="B236" s="3">
        <v>45658</v>
      </c>
      <c r="C236" s="3">
        <v>45747</v>
      </c>
      <c r="D236" t="s">
        <v>75</v>
      </c>
      <c r="E236" s="4" t="s">
        <v>327</v>
      </c>
      <c r="F236" t="s">
        <v>379</v>
      </c>
      <c r="G236" t="s">
        <v>381</v>
      </c>
      <c r="H236" t="s">
        <v>380</v>
      </c>
      <c r="I236" t="s">
        <v>85</v>
      </c>
      <c r="J236" t="s">
        <v>954</v>
      </c>
      <c r="K236" t="s">
        <v>601</v>
      </c>
      <c r="L236" t="s">
        <v>626</v>
      </c>
      <c r="M236" t="s">
        <v>86</v>
      </c>
      <c r="N236" t="s">
        <v>1049</v>
      </c>
      <c r="O236">
        <v>229</v>
      </c>
      <c r="P236" s="3">
        <v>45735</v>
      </c>
      <c r="Q236" s="3">
        <v>46022</v>
      </c>
      <c r="R236" t="s">
        <v>382</v>
      </c>
      <c r="S236" s="5" t="s">
        <v>383</v>
      </c>
      <c r="T236">
        <v>0</v>
      </c>
      <c r="U236" t="s">
        <v>1050</v>
      </c>
      <c r="V236" s="5" t="s">
        <v>1051</v>
      </c>
      <c r="W236" s="5" t="s">
        <v>1051</v>
      </c>
      <c r="X236" s="5" t="s">
        <v>1051</v>
      </c>
      <c r="Y236" t="s">
        <v>89</v>
      </c>
      <c r="Z236" s="5" t="s">
        <v>383</v>
      </c>
      <c r="AA236" t="s">
        <v>384</v>
      </c>
      <c r="AB236" s="3">
        <v>45747</v>
      </c>
      <c r="AC236" t="s">
        <v>385</v>
      </c>
    </row>
    <row r="237" spans="1:29" x14ac:dyDescent="0.35">
      <c r="A237">
        <v>2025</v>
      </c>
      <c r="B237" s="3">
        <v>45658</v>
      </c>
      <c r="C237" s="3">
        <v>45747</v>
      </c>
      <c r="D237" t="s">
        <v>75</v>
      </c>
      <c r="E237" s="4" t="s">
        <v>328</v>
      </c>
      <c r="F237" t="s">
        <v>379</v>
      </c>
      <c r="G237" t="s">
        <v>381</v>
      </c>
      <c r="H237" t="s">
        <v>380</v>
      </c>
      <c r="I237" t="s">
        <v>85</v>
      </c>
      <c r="J237" t="s">
        <v>790</v>
      </c>
      <c r="K237" t="s">
        <v>410</v>
      </c>
      <c r="L237" t="s">
        <v>955</v>
      </c>
      <c r="M237" t="s">
        <v>87</v>
      </c>
      <c r="N237" t="s">
        <v>956</v>
      </c>
      <c r="O237">
        <v>230</v>
      </c>
      <c r="P237" s="3">
        <v>45736</v>
      </c>
      <c r="Q237" s="3">
        <v>46022</v>
      </c>
      <c r="R237" t="s">
        <v>382</v>
      </c>
      <c r="S237" s="5" t="s">
        <v>383</v>
      </c>
      <c r="T237">
        <v>0</v>
      </c>
      <c r="U237" t="s">
        <v>1050</v>
      </c>
      <c r="V237" s="5" t="s">
        <v>1051</v>
      </c>
      <c r="W237" s="5" t="s">
        <v>1051</v>
      </c>
      <c r="X237" s="5" t="s">
        <v>1051</v>
      </c>
      <c r="Y237" t="s">
        <v>89</v>
      </c>
      <c r="Z237" s="5" t="s">
        <v>383</v>
      </c>
      <c r="AA237" t="s">
        <v>384</v>
      </c>
      <c r="AB237" s="3">
        <v>45747</v>
      </c>
      <c r="AC237" t="s">
        <v>385</v>
      </c>
    </row>
    <row r="238" spans="1:29" x14ac:dyDescent="0.35">
      <c r="A238">
        <v>2025</v>
      </c>
      <c r="B238" s="3">
        <v>45658</v>
      </c>
      <c r="C238" s="3">
        <v>45747</v>
      </c>
      <c r="D238" t="s">
        <v>75</v>
      </c>
      <c r="E238" s="4" t="s">
        <v>329</v>
      </c>
      <c r="F238" t="s">
        <v>379</v>
      </c>
      <c r="G238" t="s">
        <v>381</v>
      </c>
      <c r="H238" t="s">
        <v>380</v>
      </c>
      <c r="I238" t="s">
        <v>85</v>
      </c>
      <c r="J238" t="s">
        <v>957</v>
      </c>
      <c r="K238" t="s">
        <v>445</v>
      </c>
      <c r="L238" t="s">
        <v>468</v>
      </c>
      <c r="M238" t="s">
        <v>86</v>
      </c>
      <c r="N238" t="s">
        <v>958</v>
      </c>
      <c r="O238">
        <v>231</v>
      </c>
      <c r="P238" s="3">
        <v>45736</v>
      </c>
      <c r="Q238" s="3">
        <v>46022</v>
      </c>
      <c r="R238" t="s">
        <v>382</v>
      </c>
      <c r="S238" s="5" t="s">
        <v>383</v>
      </c>
      <c r="T238">
        <v>0</v>
      </c>
      <c r="U238" t="s">
        <v>1050</v>
      </c>
      <c r="V238" s="5" t="s">
        <v>1051</v>
      </c>
      <c r="W238" s="5" t="s">
        <v>1051</v>
      </c>
      <c r="X238" s="5" t="s">
        <v>1051</v>
      </c>
      <c r="Y238" t="s">
        <v>89</v>
      </c>
      <c r="Z238" s="5" t="s">
        <v>383</v>
      </c>
      <c r="AA238" t="s">
        <v>384</v>
      </c>
      <c r="AB238" s="3">
        <v>45747</v>
      </c>
      <c r="AC238" t="s">
        <v>385</v>
      </c>
    </row>
    <row r="239" spans="1:29" x14ac:dyDescent="0.35">
      <c r="A239">
        <v>2025</v>
      </c>
      <c r="B239" s="3">
        <v>45658</v>
      </c>
      <c r="C239" s="3">
        <v>45747</v>
      </c>
      <c r="D239" t="s">
        <v>75</v>
      </c>
      <c r="E239" s="4" t="s">
        <v>330</v>
      </c>
      <c r="F239" t="s">
        <v>379</v>
      </c>
      <c r="G239" t="s">
        <v>381</v>
      </c>
      <c r="H239" t="s">
        <v>380</v>
      </c>
      <c r="I239" t="s">
        <v>85</v>
      </c>
      <c r="J239" t="s">
        <v>959</v>
      </c>
      <c r="K239" t="s">
        <v>785</v>
      </c>
      <c r="L239" t="s">
        <v>601</v>
      </c>
      <c r="M239" t="s">
        <v>87</v>
      </c>
      <c r="N239" t="s">
        <v>960</v>
      </c>
      <c r="O239">
        <v>232</v>
      </c>
      <c r="P239" s="3">
        <v>45737</v>
      </c>
      <c r="Q239" s="3">
        <v>46022</v>
      </c>
      <c r="R239" t="s">
        <v>382</v>
      </c>
      <c r="S239" s="5" t="s">
        <v>383</v>
      </c>
      <c r="T239">
        <v>0</v>
      </c>
      <c r="U239" t="s">
        <v>1050</v>
      </c>
      <c r="V239" s="5" t="s">
        <v>1051</v>
      </c>
      <c r="W239" s="5" t="s">
        <v>1051</v>
      </c>
      <c r="X239" s="5" t="s">
        <v>1051</v>
      </c>
      <c r="Y239" t="s">
        <v>89</v>
      </c>
      <c r="Z239" s="5" t="s">
        <v>383</v>
      </c>
      <c r="AA239" t="s">
        <v>384</v>
      </c>
      <c r="AB239" s="3">
        <v>45747</v>
      </c>
      <c r="AC239" t="s">
        <v>385</v>
      </c>
    </row>
    <row r="240" spans="1:29" x14ac:dyDescent="0.35">
      <c r="A240">
        <v>2025</v>
      </c>
      <c r="B240" s="3">
        <v>45658</v>
      </c>
      <c r="C240" s="3">
        <v>45747</v>
      </c>
      <c r="D240" t="s">
        <v>75</v>
      </c>
      <c r="E240" s="4" t="s">
        <v>331</v>
      </c>
      <c r="F240" t="s">
        <v>379</v>
      </c>
      <c r="G240" t="s">
        <v>381</v>
      </c>
      <c r="H240" t="s">
        <v>380</v>
      </c>
      <c r="I240" t="s">
        <v>85</v>
      </c>
      <c r="J240" t="s">
        <v>961</v>
      </c>
      <c r="K240" t="s">
        <v>962</v>
      </c>
      <c r="L240" t="s">
        <v>431</v>
      </c>
      <c r="M240" t="s">
        <v>86</v>
      </c>
      <c r="N240" t="s">
        <v>963</v>
      </c>
      <c r="O240">
        <v>233</v>
      </c>
      <c r="P240" s="3">
        <v>45737</v>
      </c>
      <c r="Q240" s="3">
        <v>46022</v>
      </c>
      <c r="R240" t="s">
        <v>382</v>
      </c>
      <c r="S240" s="5" t="s">
        <v>383</v>
      </c>
      <c r="T240">
        <v>0</v>
      </c>
      <c r="U240" t="s">
        <v>1050</v>
      </c>
      <c r="V240" s="5" t="s">
        <v>1051</v>
      </c>
      <c r="W240" s="5" t="s">
        <v>1051</v>
      </c>
      <c r="X240" s="5" t="s">
        <v>1051</v>
      </c>
      <c r="Y240" t="s">
        <v>89</v>
      </c>
      <c r="Z240" s="5" t="s">
        <v>383</v>
      </c>
      <c r="AA240" t="s">
        <v>384</v>
      </c>
      <c r="AB240" s="3">
        <v>45747</v>
      </c>
      <c r="AC240" t="s">
        <v>385</v>
      </c>
    </row>
    <row r="241" spans="1:29" x14ac:dyDescent="0.35">
      <c r="A241">
        <v>2025</v>
      </c>
      <c r="B241" s="3">
        <v>45658</v>
      </c>
      <c r="C241" s="3">
        <v>45747</v>
      </c>
      <c r="D241" t="s">
        <v>75</v>
      </c>
      <c r="E241" s="4" t="s">
        <v>332</v>
      </c>
      <c r="F241" t="s">
        <v>379</v>
      </c>
      <c r="G241" t="s">
        <v>381</v>
      </c>
      <c r="H241" t="s">
        <v>380</v>
      </c>
      <c r="I241" t="s">
        <v>85</v>
      </c>
      <c r="J241" t="s">
        <v>964</v>
      </c>
      <c r="K241" t="s">
        <v>886</v>
      </c>
      <c r="L241" t="s">
        <v>417</v>
      </c>
      <c r="M241" t="s">
        <v>87</v>
      </c>
      <c r="N241" t="s">
        <v>1049</v>
      </c>
      <c r="O241">
        <v>234</v>
      </c>
      <c r="P241" s="3">
        <v>45737</v>
      </c>
      <c r="Q241" s="3">
        <v>46022</v>
      </c>
      <c r="R241" t="s">
        <v>382</v>
      </c>
      <c r="S241" s="5" t="s">
        <v>383</v>
      </c>
      <c r="T241">
        <v>0</v>
      </c>
      <c r="U241" t="s">
        <v>1050</v>
      </c>
      <c r="V241" s="5" t="s">
        <v>1051</v>
      </c>
      <c r="W241" s="5" t="s">
        <v>1051</v>
      </c>
      <c r="X241" s="5" t="s">
        <v>1051</v>
      </c>
      <c r="Y241" t="s">
        <v>89</v>
      </c>
      <c r="Z241" s="5" t="s">
        <v>383</v>
      </c>
      <c r="AA241" t="s">
        <v>384</v>
      </c>
      <c r="AB241" s="3">
        <v>45747</v>
      </c>
      <c r="AC241" t="s">
        <v>385</v>
      </c>
    </row>
    <row r="242" spans="1:29" x14ac:dyDescent="0.35">
      <c r="A242">
        <v>2025</v>
      </c>
      <c r="B242" s="3">
        <v>45658</v>
      </c>
      <c r="C242" s="3">
        <v>45747</v>
      </c>
      <c r="D242" t="s">
        <v>75</v>
      </c>
      <c r="E242" s="4" t="s">
        <v>333</v>
      </c>
      <c r="F242" t="s">
        <v>379</v>
      </c>
      <c r="G242" t="s">
        <v>381</v>
      </c>
      <c r="H242" t="s">
        <v>380</v>
      </c>
      <c r="I242" t="s">
        <v>85</v>
      </c>
      <c r="J242" t="s">
        <v>965</v>
      </c>
      <c r="K242" t="s">
        <v>966</v>
      </c>
      <c r="L242" t="s">
        <v>862</v>
      </c>
      <c r="M242" t="s">
        <v>86</v>
      </c>
      <c r="N242" t="s">
        <v>1049</v>
      </c>
      <c r="O242">
        <v>235</v>
      </c>
      <c r="P242" s="3">
        <v>45737</v>
      </c>
      <c r="Q242" s="3">
        <v>46022</v>
      </c>
      <c r="R242" t="s">
        <v>382</v>
      </c>
      <c r="S242" s="5" t="s">
        <v>383</v>
      </c>
      <c r="T242">
        <v>0</v>
      </c>
      <c r="U242" t="s">
        <v>1050</v>
      </c>
      <c r="V242" s="5" t="s">
        <v>1051</v>
      </c>
      <c r="W242" s="5" t="s">
        <v>1051</v>
      </c>
      <c r="X242" s="5" t="s">
        <v>1051</v>
      </c>
      <c r="Y242" t="s">
        <v>89</v>
      </c>
      <c r="Z242" s="5" t="s">
        <v>383</v>
      </c>
      <c r="AA242" t="s">
        <v>384</v>
      </c>
      <c r="AB242" s="3">
        <v>45747</v>
      </c>
      <c r="AC242" t="s">
        <v>385</v>
      </c>
    </row>
    <row r="243" spans="1:29" x14ac:dyDescent="0.35">
      <c r="A243">
        <v>2025</v>
      </c>
      <c r="B243" s="3">
        <v>45658</v>
      </c>
      <c r="C243" s="3">
        <v>45747</v>
      </c>
      <c r="D243" t="s">
        <v>75</v>
      </c>
      <c r="E243" s="4" t="s">
        <v>334</v>
      </c>
      <c r="F243" t="s">
        <v>379</v>
      </c>
      <c r="G243" t="s">
        <v>381</v>
      </c>
      <c r="H243" t="s">
        <v>380</v>
      </c>
      <c r="I243" t="s">
        <v>85</v>
      </c>
      <c r="J243" t="s">
        <v>967</v>
      </c>
      <c r="K243" t="s">
        <v>759</v>
      </c>
      <c r="L243" t="s">
        <v>601</v>
      </c>
      <c r="M243" t="s">
        <v>87</v>
      </c>
      <c r="N243" t="s">
        <v>968</v>
      </c>
      <c r="O243">
        <v>236</v>
      </c>
      <c r="P243" s="3">
        <v>45740</v>
      </c>
      <c r="Q243" s="3">
        <v>46022</v>
      </c>
      <c r="R243" t="s">
        <v>382</v>
      </c>
      <c r="S243" s="5" t="s">
        <v>383</v>
      </c>
      <c r="T243">
        <v>0</v>
      </c>
      <c r="U243" t="s">
        <v>1050</v>
      </c>
      <c r="V243" s="5" t="s">
        <v>1051</v>
      </c>
      <c r="W243" s="5" t="s">
        <v>1051</v>
      </c>
      <c r="X243" s="5" t="s">
        <v>1051</v>
      </c>
      <c r="Y243" t="s">
        <v>89</v>
      </c>
      <c r="Z243" s="5" t="s">
        <v>383</v>
      </c>
      <c r="AA243" t="s">
        <v>384</v>
      </c>
      <c r="AB243" s="3">
        <v>45747</v>
      </c>
      <c r="AC243" t="s">
        <v>385</v>
      </c>
    </row>
    <row r="244" spans="1:29" x14ac:dyDescent="0.35">
      <c r="A244">
        <v>2025</v>
      </c>
      <c r="B244" s="3">
        <v>45658</v>
      </c>
      <c r="C244" s="3">
        <v>45747</v>
      </c>
      <c r="D244" t="s">
        <v>75</v>
      </c>
      <c r="E244" s="4" t="s">
        <v>335</v>
      </c>
      <c r="F244" t="s">
        <v>379</v>
      </c>
      <c r="G244" t="s">
        <v>381</v>
      </c>
      <c r="H244" t="s">
        <v>380</v>
      </c>
      <c r="I244" t="s">
        <v>85</v>
      </c>
      <c r="J244" t="s">
        <v>969</v>
      </c>
      <c r="K244" t="s">
        <v>436</v>
      </c>
      <c r="L244" t="s">
        <v>500</v>
      </c>
      <c r="M244" t="s">
        <v>86</v>
      </c>
      <c r="N244" t="s">
        <v>970</v>
      </c>
      <c r="O244">
        <v>237</v>
      </c>
      <c r="P244" s="3">
        <v>45740</v>
      </c>
      <c r="Q244" s="3">
        <v>46022</v>
      </c>
      <c r="R244" t="s">
        <v>382</v>
      </c>
      <c r="S244" s="5" t="s">
        <v>383</v>
      </c>
      <c r="T244">
        <v>0</v>
      </c>
      <c r="U244" t="s">
        <v>1050</v>
      </c>
      <c r="V244" s="5" t="s">
        <v>1051</v>
      </c>
      <c r="W244" s="5" t="s">
        <v>1051</v>
      </c>
      <c r="X244" s="5" t="s">
        <v>1051</v>
      </c>
      <c r="Y244" t="s">
        <v>89</v>
      </c>
      <c r="Z244" s="5" t="s">
        <v>383</v>
      </c>
      <c r="AA244" t="s">
        <v>384</v>
      </c>
      <c r="AB244" s="3">
        <v>45747</v>
      </c>
      <c r="AC244" t="s">
        <v>385</v>
      </c>
    </row>
    <row r="245" spans="1:29" x14ac:dyDescent="0.35">
      <c r="A245">
        <v>2025</v>
      </c>
      <c r="B245" s="3">
        <v>45658</v>
      </c>
      <c r="C245" s="3">
        <v>45747</v>
      </c>
      <c r="D245" t="s">
        <v>75</v>
      </c>
      <c r="E245" s="4" t="s">
        <v>336</v>
      </c>
      <c r="F245" t="s">
        <v>379</v>
      </c>
      <c r="G245" t="s">
        <v>381</v>
      </c>
      <c r="H245" t="s">
        <v>380</v>
      </c>
      <c r="I245" t="s">
        <v>85</v>
      </c>
      <c r="J245" t="s">
        <v>971</v>
      </c>
      <c r="K245" t="s">
        <v>645</v>
      </c>
      <c r="L245" t="s">
        <v>972</v>
      </c>
      <c r="M245" t="s">
        <v>87</v>
      </c>
      <c r="N245" t="s">
        <v>973</v>
      </c>
      <c r="O245">
        <v>238</v>
      </c>
      <c r="P245" s="3">
        <v>45740</v>
      </c>
      <c r="Q245" s="3">
        <v>46022</v>
      </c>
      <c r="R245" t="s">
        <v>382</v>
      </c>
      <c r="S245" s="5" t="s">
        <v>383</v>
      </c>
      <c r="T245">
        <v>0</v>
      </c>
      <c r="U245" t="s">
        <v>1050</v>
      </c>
      <c r="V245" s="5" t="s">
        <v>1051</v>
      </c>
      <c r="W245" s="5" t="s">
        <v>1051</v>
      </c>
      <c r="X245" s="5" t="s">
        <v>1051</v>
      </c>
      <c r="Y245" t="s">
        <v>89</v>
      </c>
      <c r="Z245" s="5" t="s">
        <v>383</v>
      </c>
      <c r="AA245" t="s">
        <v>384</v>
      </c>
      <c r="AB245" s="3">
        <v>45747</v>
      </c>
      <c r="AC245" t="s">
        <v>385</v>
      </c>
    </row>
    <row r="246" spans="1:29" x14ac:dyDescent="0.35">
      <c r="A246">
        <v>2025</v>
      </c>
      <c r="B246" s="3">
        <v>45658</v>
      </c>
      <c r="C246" s="3">
        <v>45747</v>
      </c>
      <c r="D246" t="s">
        <v>75</v>
      </c>
      <c r="E246" s="4" t="s">
        <v>337</v>
      </c>
      <c r="F246" t="s">
        <v>379</v>
      </c>
      <c r="G246" t="s">
        <v>381</v>
      </c>
      <c r="H246" t="s">
        <v>380</v>
      </c>
      <c r="I246" t="s">
        <v>85</v>
      </c>
      <c r="J246" t="s">
        <v>974</v>
      </c>
      <c r="K246" t="s">
        <v>975</v>
      </c>
      <c r="L246" t="s">
        <v>976</v>
      </c>
      <c r="M246" t="s">
        <v>86</v>
      </c>
      <c r="N246" t="s">
        <v>974</v>
      </c>
      <c r="O246">
        <v>239</v>
      </c>
      <c r="P246" s="3">
        <v>45741</v>
      </c>
      <c r="Q246" s="3">
        <v>45772</v>
      </c>
      <c r="R246" t="s">
        <v>382</v>
      </c>
      <c r="S246" s="5" t="s">
        <v>383</v>
      </c>
      <c r="T246">
        <v>0</v>
      </c>
      <c r="U246" t="s">
        <v>1050</v>
      </c>
      <c r="V246" s="5" t="s">
        <v>1051</v>
      </c>
      <c r="W246" s="5" t="s">
        <v>1051</v>
      </c>
      <c r="X246" s="5" t="s">
        <v>1051</v>
      </c>
      <c r="Y246" t="s">
        <v>89</v>
      </c>
      <c r="Z246" s="5" t="s">
        <v>383</v>
      </c>
      <c r="AA246" t="s">
        <v>384</v>
      </c>
      <c r="AB246" s="3">
        <v>45747</v>
      </c>
      <c r="AC246" t="s">
        <v>385</v>
      </c>
    </row>
    <row r="247" spans="1:29" x14ac:dyDescent="0.35">
      <c r="A247">
        <v>2025</v>
      </c>
      <c r="B247" s="3">
        <v>45658</v>
      </c>
      <c r="C247" s="3">
        <v>45747</v>
      </c>
      <c r="D247" t="s">
        <v>75</v>
      </c>
      <c r="E247" s="4" t="s">
        <v>338</v>
      </c>
      <c r="F247" t="s">
        <v>379</v>
      </c>
      <c r="G247" t="s">
        <v>381</v>
      </c>
      <c r="H247" t="s">
        <v>380</v>
      </c>
      <c r="I247" t="s">
        <v>85</v>
      </c>
      <c r="J247" t="s">
        <v>977</v>
      </c>
      <c r="K247" t="s">
        <v>788</v>
      </c>
      <c r="L247" t="s">
        <v>528</v>
      </c>
      <c r="M247" t="s">
        <v>86</v>
      </c>
      <c r="N247" t="s">
        <v>1049</v>
      </c>
      <c r="O247">
        <v>240</v>
      </c>
      <c r="P247" s="3">
        <v>45741</v>
      </c>
      <c r="Q247" s="3">
        <v>46022</v>
      </c>
      <c r="R247" t="s">
        <v>382</v>
      </c>
      <c r="S247" s="5" t="s">
        <v>383</v>
      </c>
      <c r="T247">
        <v>0</v>
      </c>
      <c r="U247" t="s">
        <v>1050</v>
      </c>
      <c r="V247" s="5" t="s">
        <v>1051</v>
      </c>
      <c r="W247" s="5" t="s">
        <v>1051</v>
      </c>
      <c r="X247" s="5" t="s">
        <v>1051</v>
      </c>
      <c r="Y247" t="s">
        <v>89</v>
      </c>
      <c r="Z247" s="5" t="s">
        <v>383</v>
      </c>
      <c r="AA247" t="s">
        <v>384</v>
      </c>
      <c r="AB247" s="3">
        <v>45747</v>
      </c>
      <c r="AC247" t="s">
        <v>385</v>
      </c>
    </row>
    <row r="248" spans="1:29" x14ac:dyDescent="0.35">
      <c r="A248">
        <v>2025</v>
      </c>
      <c r="B248" s="3">
        <v>45658</v>
      </c>
      <c r="C248" s="3">
        <v>45747</v>
      </c>
      <c r="D248" t="s">
        <v>75</v>
      </c>
      <c r="E248" s="4" t="s">
        <v>339</v>
      </c>
      <c r="F248" t="s">
        <v>379</v>
      </c>
      <c r="G248" t="s">
        <v>381</v>
      </c>
      <c r="H248" t="s">
        <v>380</v>
      </c>
      <c r="I248" t="s">
        <v>85</v>
      </c>
      <c r="J248" t="s">
        <v>978</v>
      </c>
      <c r="K248" t="s">
        <v>601</v>
      </c>
      <c r="L248" t="s">
        <v>429</v>
      </c>
      <c r="M248" t="s">
        <v>87</v>
      </c>
      <c r="N248" t="s">
        <v>1049</v>
      </c>
      <c r="O248">
        <v>241</v>
      </c>
      <c r="P248" s="3">
        <v>45741</v>
      </c>
      <c r="Q248" s="3">
        <v>46022</v>
      </c>
      <c r="R248" t="s">
        <v>382</v>
      </c>
      <c r="S248" s="5" t="s">
        <v>383</v>
      </c>
      <c r="T248">
        <v>0</v>
      </c>
      <c r="U248" t="s">
        <v>1050</v>
      </c>
      <c r="V248" s="5" t="s">
        <v>1051</v>
      </c>
      <c r="W248" s="5" t="s">
        <v>1051</v>
      </c>
      <c r="X248" s="5" t="s">
        <v>1051</v>
      </c>
      <c r="Y248" t="s">
        <v>89</v>
      </c>
      <c r="Z248" s="5" t="s">
        <v>383</v>
      </c>
      <c r="AA248" t="s">
        <v>384</v>
      </c>
      <c r="AB248" s="3">
        <v>45747</v>
      </c>
      <c r="AC248" t="s">
        <v>385</v>
      </c>
    </row>
    <row r="249" spans="1:29" x14ac:dyDescent="0.35">
      <c r="A249">
        <v>2025</v>
      </c>
      <c r="B249" s="3">
        <v>45658</v>
      </c>
      <c r="C249" s="3">
        <v>45747</v>
      </c>
      <c r="D249" t="s">
        <v>75</v>
      </c>
      <c r="E249" s="4" t="s">
        <v>340</v>
      </c>
      <c r="F249" t="s">
        <v>379</v>
      </c>
      <c r="G249" t="s">
        <v>381</v>
      </c>
      <c r="H249" t="s">
        <v>380</v>
      </c>
      <c r="I249" t="s">
        <v>85</v>
      </c>
      <c r="J249" t="s">
        <v>979</v>
      </c>
      <c r="K249" t="s">
        <v>910</v>
      </c>
      <c r="L249" t="s">
        <v>441</v>
      </c>
      <c r="M249" t="s">
        <v>87</v>
      </c>
      <c r="N249" t="s">
        <v>1049</v>
      </c>
      <c r="O249">
        <v>242</v>
      </c>
      <c r="P249" s="3">
        <v>45741</v>
      </c>
      <c r="Q249" s="3">
        <v>46022</v>
      </c>
      <c r="R249" t="s">
        <v>382</v>
      </c>
      <c r="S249" s="5" t="s">
        <v>383</v>
      </c>
      <c r="T249">
        <v>0</v>
      </c>
      <c r="U249" t="s">
        <v>1050</v>
      </c>
      <c r="V249" s="5" t="s">
        <v>1051</v>
      </c>
      <c r="W249" s="5" t="s">
        <v>1051</v>
      </c>
      <c r="X249" s="5" t="s">
        <v>1051</v>
      </c>
      <c r="Y249" t="s">
        <v>89</v>
      </c>
      <c r="Z249" s="5" t="s">
        <v>383</v>
      </c>
      <c r="AA249" t="s">
        <v>384</v>
      </c>
      <c r="AB249" s="3">
        <v>45747</v>
      </c>
      <c r="AC249" t="s">
        <v>385</v>
      </c>
    </row>
    <row r="250" spans="1:29" x14ac:dyDescent="0.35">
      <c r="A250">
        <v>2025</v>
      </c>
      <c r="B250" s="3">
        <v>45658</v>
      </c>
      <c r="C250" s="3">
        <v>45747</v>
      </c>
      <c r="D250" t="s">
        <v>75</v>
      </c>
      <c r="E250" s="4" t="s">
        <v>341</v>
      </c>
      <c r="F250" t="s">
        <v>379</v>
      </c>
      <c r="G250" t="s">
        <v>381</v>
      </c>
      <c r="H250" t="s">
        <v>380</v>
      </c>
      <c r="I250" t="s">
        <v>85</v>
      </c>
      <c r="J250" t="s">
        <v>980</v>
      </c>
      <c r="K250" t="s">
        <v>479</v>
      </c>
      <c r="L250" t="s">
        <v>525</v>
      </c>
      <c r="M250" t="s">
        <v>87</v>
      </c>
      <c r="N250" t="s">
        <v>1049</v>
      </c>
      <c r="O250">
        <v>243</v>
      </c>
      <c r="P250" s="3">
        <v>45741</v>
      </c>
      <c r="Q250" s="3">
        <v>46022</v>
      </c>
      <c r="R250" t="s">
        <v>382</v>
      </c>
      <c r="S250" s="5" t="s">
        <v>383</v>
      </c>
      <c r="T250">
        <v>0</v>
      </c>
      <c r="U250" t="s">
        <v>1050</v>
      </c>
      <c r="V250" s="5" t="s">
        <v>1051</v>
      </c>
      <c r="W250" s="5" t="s">
        <v>1051</v>
      </c>
      <c r="X250" s="5" t="s">
        <v>1051</v>
      </c>
      <c r="Y250" t="s">
        <v>89</v>
      </c>
      <c r="Z250" s="5" t="s">
        <v>383</v>
      </c>
      <c r="AA250" t="s">
        <v>384</v>
      </c>
      <c r="AB250" s="3">
        <v>45747</v>
      </c>
      <c r="AC250" t="s">
        <v>385</v>
      </c>
    </row>
    <row r="251" spans="1:29" x14ac:dyDescent="0.35">
      <c r="A251">
        <v>2025</v>
      </c>
      <c r="B251" s="3">
        <v>45658</v>
      </c>
      <c r="C251" s="3">
        <v>45747</v>
      </c>
      <c r="D251" t="s">
        <v>75</v>
      </c>
      <c r="E251" s="4" t="s">
        <v>342</v>
      </c>
      <c r="F251" t="s">
        <v>379</v>
      </c>
      <c r="G251" t="s">
        <v>381</v>
      </c>
      <c r="H251" t="s">
        <v>380</v>
      </c>
      <c r="I251" t="s">
        <v>85</v>
      </c>
      <c r="J251" t="s">
        <v>981</v>
      </c>
      <c r="K251" t="s">
        <v>525</v>
      </c>
      <c r="L251" t="s">
        <v>982</v>
      </c>
      <c r="M251" t="s">
        <v>86</v>
      </c>
      <c r="N251" t="s">
        <v>1049</v>
      </c>
      <c r="O251">
        <v>244</v>
      </c>
      <c r="P251" s="3">
        <v>45741</v>
      </c>
      <c r="Q251" s="3">
        <v>46022</v>
      </c>
      <c r="R251" t="s">
        <v>382</v>
      </c>
      <c r="S251" s="5" t="s">
        <v>383</v>
      </c>
      <c r="T251">
        <v>0</v>
      </c>
      <c r="U251" t="s">
        <v>1050</v>
      </c>
      <c r="V251" s="5" t="s">
        <v>1051</v>
      </c>
      <c r="W251" s="5" t="s">
        <v>1051</v>
      </c>
      <c r="X251" s="5" t="s">
        <v>1051</v>
      </c>
      <c r="Y251" t="s">
        <v>89</v>
      </c>
      <c r="Z251" s="5" t="s">
        <v>383</v>
      </c>
      <c r="AA251" t="s">
        <v>384</v>
      </c>
      <c r="AB251" s="3">
        <v>45747</v>
      </c>
      <c r="AC251" t="s">
        <v>385</v>
      </c>
    </row>
    <row r="252" spans="1:29" x14ac:dyDescent="0.35">
      <c r="A252">
        <v>2025</v>
      </c>
      <c r="B252" s="3">
        <v>45658</v>
      </c>
      <c r="C252" s="3">
        <v>45747</v>
      </c>
      <c r="D252" t="s">
        <v>75</v>
      </c>
      <c r="E252" s="4" t="s">
        <v>343</v>
      </c>
      <c r="F252" t="s">
        <v>379</v>
      </c>
      <c r="G252" t="s">
        <v>381</v>
      </c>
      <c r="H252" t="s">
        <v>380</v>
      </c>
      <c r="I252" t="s">
        <v>85</v>
      </c>
      <c r="J252" t="s">
        <v>490</v>
      </c>
      <c r="K252" t="s">
        <v>468</v>
      </c>
      <c r="L252" t="s">
        <v>447</v>
      </c>
      <c r="M252" t="s">
        <v>87</v>
      </c>
      <c r="N252" t="s">
        <v>983</v>
      </c>
      <c r="O252">
        <v>245</v>
      </c>
      <c r="P252" s="3">
        <v>45741</v>
      </c>
      <c r="Q252" s="3">
        <v>46022</v>
      </c>
      <c r="R252" t="s">
        <v>382</v>
      </c>
      <c r="S252" s="5" t="s">
        <v>383</v>
      </c>
      <c r="T252">
        <v>0</v>
      </c>
      <c r="U252" t="s">
        <v>1050</v>
      </c>
      <c r="V252" s="5" t="s">
        <v>1051</v>
      </c>
      <c r="W252" s="5" t="s">
        <v>1051</v>
      </c>
      <c r="X252" s="5" t="s">
        <v>1051</v>
      </c>
      <c r="Y252" t="s">
        <v>89</v>
      </c>
      <c r="Z252" s="5" t="s">
        <v>383</v>
      </c>
      <c r="AA252" t="s">
        <v>384</v>
      </c>
      <c r="AB252" s="3">
        <v>45747</v>
      </c>
      <c r="AC252" t="s">
        <v>385</v>
      </c>
    </row>
    <row r="253" spans="1:29" x14ac:dyDescent="0.35">
      <c r="A253">
        <v>2025</v>
      </c>
      <c r="B253" s="3">
        <v>45658</v>
      </c>
      <c r="C253" s="3">
        <v>45747</v>
      </c>
      <c r="D253" t="s">
        <v>75</v>
      </c>
      <c r="E253" s="4" t="s">
        <v>344</v>
      </c>
      <c r="F253" t="s">
        <v>379</v>
      </c>
      <c r="G253" t="s">
        <v>381</v>
      </c>
      <c r="H253" t="s">
        <v>380</v>
      </c>
      <c r="I253" t="s">
        <v>85</v>
      </c>
      <c r="J253" t="s">
        <v>984</v>
      </c>
      <c r="K253" t="s">
        <v>985</v>
      </c>
      <c r="L253" t="s">
        <v>447</v>
      </c>
      <c r="M253" t="s">
        <v>87</v>
      </c>
      <c r="N253" t="s">
        <v>1049</v>
      </c>
      <c r="O253">
        <v>246</v>
      </c>
      <c r="P253" s="3">
        <v>45741</v>
      </c>
      <c r="Q253" s="3">
        <v>46022</v>
      </c>
      <c r="R253" t="s">
        <v>382</v>
      </c>
      <c r="S253" s="5" t="s">
        <v>383</v>
      </c>
      <c r="T253">
        <v>0</v>
      </c>
      <c r="U253" t="s">
        <v>1050</v>
      </c>
      <c r="V253" s="5" t="s">
        <v>1051</v>
      </c>
      <c r="W253" s="5" t="s">
        <v>1051</v>
      </c>
      <c r="X253" s="5" t="s">
        <v>1051</v>
      </c>
      <c r="Y253" t="s">
        <v>89</v>
      </c>
      <c r="Z253" s="5" t="s">
        <v>383</v>
      </c>
      <c r="AA253" t="s">
        <v>384</v>
      </c>
      <c r="AB253" s="3">
        <v>45747</v>
      </c>
      <c r="AC253" t="s">
        <v>385</v>
      </c>
    </row>
    <row r="254" spans="1:29" x14ac:dyDescent="0.35">
      <c r="A254">
        <v>2025</v>
      </c>
      <c r="B254" s="3">
        <v>45658</v>
      </c>
      <c r="C254" s="3">
        <v>45747</v>
      </c>
      <c r="D254" t="s">
        <v>75</v>
      </c>
      <c r="E254" s="4" t="s">
        <v>345</v>
      </c>
      <c r="F254" t="s">
        <v>379</v>
      </c>
      <c r="G254" t="s">
        <v>381</v>
      </c>
      <c r="H254" t="s">
        <v>380</v>
      </c>
      <c r="I254" t="s">
        <v>85</v>
      </c>
      <c r="J254" t="s">
        <v>986</v>
      </c>
      <c r="K254" t="s">
        <v>479</v>
      </c>
      <c r="L254" t="s">
        <v>491</v>
      </c>
      <c r="M254" t="s">
        <v>87</v>
      </c>
      <c r="N254" t="s">
        <v>1049</v>
      </c>
      <c r="O254">
        <v>247</v>
      </c>
      <c r="P254" s="3">
        <v>45741</v>
      </c>
      <c r="Q254" s="3">
        <v>46022</v>
      </c>
      <c r="R254" t="s">
        <v>382</v>
      </c>
      <c r="S254" s="5" t="s">
        <v>383</v>
      </c>
      <c r="T254">
        <v>0</v>
      </c>
      <c r="U254" t="s">
        <v>1050</v>
      </c>
      <c r="V254" s="5" t="s">
        <v>1051</v>
      </c>
      <c r="W254" s="5" t="s">
        <v>1051</v>
      </c>
      <c r="X254" s="5" t="s">
        <v>1051</v>
      </c>
      <c r="Y254" t="s">
        <v>89</v>
      </c>
      <c r="Z254" s="5" t="s">
        <v>383</v>
      </c>
      <c r="AA254" t="s">
        <v>384</v>
      </c>
      <c r="AB254" s="3">
        <v>45747</v>
      </c>
      <c r="AC254" t="s">
        <v>385</v>
      </c>
    </row>
    <row r="255" spans="1:29" x14ac:dyDescent="0.35">
      <c r="A255">
        <v>2025</v>
      </c>
      <c r="B255" s="3">
        <v>45658</v>
      </c>
      <c r="C255" s="3">
        <v>45747</v>
      </c>
      <c r="D255" t="s">
        <v>75</v>
      </c>
      <c r="E255" s="4" t="s">
        <v>346</v>
      </c>
      <c r="F255" t="s">
        <v>379</v>
      </c>
      <c r="G255" t="s">
        <v>381</v>
      </c>
      <c r="H255" t="s">
        <v>380</v>
      </c>
      <c r="I255" t="s">
        <v>85</v>
      </c>
      <c r="J255" t="s">
        <v>693</v>
      </c>
      <c r="K255" t="s">
        <v>447</v>
      </c>
      <c r="L255" t="s">
        <v>987</v>
      </c>
      <c r="M255" t="s">
        <v>87</v>
      </c>
      <c r="N255" t="s">
        <v>1049</v>
      </c>
      <c r="O255">
        <v>248</v>
      </c>
      <c r="P255" s="3">
        <v>45741</v>
      </c>
      <c r="Q255" s="3">
        <v>46022</v>
      </c>
      <c r="R255" t="s">
        <v>382</v>
      </c>
      <c r="S255" s="5" t="s">
        <v>383</v>
      </c>
      <c r="T255">
        <v>0</v>
      </c>
      <c r="U255" t="s">
        <v>1050</v>
      </c>
      <c r="V255" s="5" t="s">
        <v>1051</v>
      </c>
      <c r="W255" s="5" t="s">
        <v>1051</v>
      </c>
      <c r="X255" s="5" t="s">
        <v>1051</v>
      </c>
      <c r="Y255" t="s">
        <v>89</v>
      </c>
      <c r="Z255" s="5" t="s">
        <v>383</v>
      </c>
      <c r="AA255" t="s">
        <v>384</v>
      </c>
      <c r="AB255" s="3">
        <v>45747</v>
      </c>
      <c r="AC255" t="s">
        <v>385</v>
      </c>
    </row>
    <row r="256" spans="1:29" x14ac:dyDescent="0.35">
      <c r="A256">
        <v>2025</v>
      </c>
      <c r="B256" s="3">
        <v>45658</v>
      </c>
      <c r="C256" s="3">
        <v>45747</v>
      </c>
      <c r="D256" t="s">
        <v>75</v>
      </c>
      <c r="E256" s="4" t="s">
        <v>347</v>
      </c>
      <c r="F256" t="s">
        <v>379</v>
      </c>
      <c r="G256" t="s">
        <v>381</v>
      </c>
      <c r="H256" t="s">
        <v>380</v>
      </c>
      <c r="I256" t="s">
        <v>85</v>
      </c>
      <c r="J256" t="s">
        <v>443</v>
      </c>
      <c r="K256" t="s">
        <v>484</v>
      </c>
      <c r="L256" t="s">
        <v>436</v>
      </c>
      <c r="M256" t="s">
        <v>86</v>
      </c>
      <c r="N256" t="s">
        <v>988</v>
      </c>
      <c r="O256">
        <v>249</v>
      </c>
      <c r="P256" s="3">
        <v>45741</v>
      </c>
      <c r="Q256" s="3">
        <v>46022</v>
      </c>
      <c r="R256" t="s">
        <v>382</v>
      </c>
      <c r="S256" s="5" t="s">
        <v>383</v>
      </c>
      <c r="T256">
        <v>0</v>
      </c>
      <c r="U256" t="s">
        <v>1050</v>
      </c>
      <c r="V256" s="5" t="s">
        <v>1051</v>
      </c>
      <c r="W256" s="5" t="s">
        <v>1051</v>
      </c>
      <c r="X256" s="5" t="s">
        <v>1051</v>
      </c>
      <c r="Y256" t="s">
        <v>89</v>
      </c>
      <c r="Z256" s="5" t="s">
        <v>383</v>
      </c>
      <c r="AA256" t="s">
        <v>384</v>
      </c>
      <c r="AB256" s="3">
        <v>45747</v>
      </c>
      <c r="AC256" t="s">
        <v>385</v>
      </c>
    </row>
    <row r="257" spans="1:29" x14ac:dyDescent="0.35">
      <c r="A257">
        <v>2025</v>
      </c>
      <c r="B257" s="3">
        <v>45658</v>
      </c>
      <c r="C257" s="3">
        <v>45747</v>
      </c>
      <c r="D257" t="s">
        <v>75</v>
      </c>
      <c r="E257" s="4" t="s">
        <v>348</v>
      </c>
      <c r="F257" t="s">
        <v>379</v>
      </c>
      <c r="G257" t="s">
        <v>381</v>
      </c>
      <c r="H257" t="s">
        <v>380</v>
      </c>
      <c r="I257" t="s">
        <v>85</v>
      </c>
      <c r="J257" t="s">
        <v>978</v>
      </c>
      <c r="K257" t="s">
        <v>504</v>
      </c>
      <c r="L257" t="s">
        <v>528</v>
      </c>
      <c r="M257" t="s">
        <v>87</v>
      </c>
      <c r="N257" t="s">
        <v>989</v>
      </c>
      <c r="O257">
        <v>250</v>
      </c>
      <c r="P257" s="3">
        <v>45741</v>
      </c>
      <c r="Q257" s="3">
        <v>46022</v>
      </c>
      <c r="R257" t="s">
        <v>382</v>
      </c>
      <c r="S257" s="5" t="s">
        <v>383</v>
      </c>
      <c r="T257">
        <v>0</v>
      </c>
      <c r="U257" t="s">
        <v>1050</v>
      </c>
      <c r="V257" s="5" t="s">
        <v>1051</v>
      </c>
      <c r="W257" s="5" t="s">
        <v>1051</v>
      </c>
      <c r="X257" s="5" t="s">
        <v>1051</v>
      </c>
      <c r="Y257" t="s">
        <v>89</v>
      </c>
      <c r="Z257" s="5" t="s">
        <v>383</v>
      </c>
      <c r="AA257" t="s">
        <v>384</v>
      </c>
      <c r="AB257" s="3">
        <v>45747</v>
      </c>
      <c r="AC257" t="s">
        <v>385</v>
      </c>
    </row>
    <row r="258" spans="1:29" x14ac:dyDescent="0.35">
      <c r="A258">
        <v>2025</v>
      </c>
      <c r="B258" s="3">
        <v>45658</v>
      </c>
      <c r="C258" s="3">
        <v>45747</v>
      </c>
      <c r="D258" t="s">
        <v>75</v>
      </c>
      <c r="E258" s="4" t="s">
        <v>349</v>
      </c>
      <c r="F258" t="s">
        <v>379</v>
      </c>
      <c r="G258" t="s">
        <v>381</v>
      </c>
      <c r="H258" t="s">
        <v>380</v>
      </c>
      <c r="I258" t="s">
        <v>85</v>
      </c>
      <c r="J258" t="s">
        <v>443</v>
      </c>
      <c r="K258" t="s">
        <v>436</v>
      </c>
      <c r="L258" t="s">
        <v>431</v>
      </c>
      <c r="M258" t="s">
        <v>86</v>
      </c>
      <c r="N258" t="s">
        <v>1049</v>
      </c>
      <c r="O258">
        <v>251</v>
      </c>
      <c r="P258" s="3">
        <v>45742</v>
      </c>
      <c r="Q258" s="3">
        <v>46022</v>
      </c>
      <c r="R258" t="s">
        <v>382</v>
      </c>
      <c r="S258" s="5" t="s">
        <v>383</v>
      </c>
      <c r="T258">
        <v>0</v>
      </c>
      <c r="U258" t="s">
        <v>1050</v>
      </c>
      <c r="V258" s="5" t="s">
        <v>1051</v>
      </c>
      <c r="W258" s="5" t="s">
        <v>1051</v>
      </c>
      <c r="X258" s="5" t="s">
        <v>1051</v>
      </c>
      <c r="Y258" t="s">
        <v>89</v>
      </c>
      <c r="Z258" s="5" t="s">
        <v>383</v>
      </c>
      <c r="AA258" t="s">
        <v>384</v>
      </c>
      <c r="AB258" s="3">
        <v>45747</v>
      </c>
      <c r="AC258" t="s">
        <v>385</v>
      </c>
    </row>
    <row r="259" spans="1:29" x14ac:dyDescent="0.35">
      <c r="A259">
        <v>2025</v>
      </c>
      <c r="B259" s="3">
        <v>45658</v>
      </c>
      <c r="C259" s="3">
        <v>45747</v>
      </c>
      <c r="D259" t="s">
        <v>75</v>
      </c>
      <c r="E259" s="4" t="s">
        <v>350</v>
      </c>
      <c r="F259" t="s">
        <v>379</v>
      </c>
      <c r="G259" t="s">
        <v>381</v>
      </c>
      <c r="H259" t="s">
        <v>380</v>
      </c>
      <c r="I259" t="s">
        <v>85</v>
      </c>
      <c r="J259" t="s">
        <v>892</v>
      </c>
      <c r="K259" t="s">
        <v>525</v>
      </c>
      <c r="L259" t="s">
        <v>601</v>
      </c>
      <c r="M259" t="s">
        <v>86</v>
      </c>
      <c r="N259" t="s">
        <v>634</v>
      </c>
      <c r="O259">
        <v>252</v>
      </c>
      <c r="P259" s="3">
        <v>45742</v>
      </c>
      <c r="Q259" s="3">
        <v>46022</v>
      </c>
      <c r="R259" t="s">
        <v>382</v>
      </c>
      <c r="S259" s="5" t="s">
        <v>383</v>
      </c>
      <c r="T259">
        <v>0</v>
      </c>
      <c r="U259" t="s">
        <v>1050</v>
      </c>
      <c r="V259" s="5" t="s">
        <v>1051</v>
      </c>
      <c r="W259" s="5" t="s">
        <v>1051</v>
      </c>
      <c r="X259" s="5" t="s">
        <v>1051</v>
      </c>
      <c r="Y259" t="s">
        <v>89</v>
      </c>
      <c r="Z259" s="5" t="s">
        <v>383</v>
      </c>
      <c r="AA259" t="s">
        <v>384</v>
      </c>
      <c r="AB259" s="3">
        <v>45747</v>
      </c>
      <c r="AC259" t="s">
        <v>385</v>
      </c>
    </row>
    <row r="260" spans="1:29" x14ac:dyDescent="0.35">
      <c r="A260">
        <v>2025</v>
      </c>
      <c r="B260" s="3">
        <v>45658</v>
      </c>
      <c r="C260" s="3">
        <v>45747</v>
      </c>
      <c r="D260" t="s">
        <v>75</v>
      </c>
      <c r="E260" s="4" t="s">
        <v>351</v>
      </c>
      <c r="F260" t="s">
        <v>379</v>
      </c>
      <c r="G260" t="s">
        <v>381</v>
      </c>
      <c r="H260" t="s">
        <v>380</v>
      </c>
      <c r="I260" t="s">
        <v>85</v>
      </c>
      <c r="J260" t="s">
        <v>990</v>
      </c>
      <c r="K260" t="s">
        <v>991</v>
      </c>
      <c r="L260" t="s">
        <v>992</v>
      </c>
      <c r="M260" t="s">
        <v>86</v>
      </c>
      <c r="N260" t="s">
        <v>1049</v>
      </c>
      <c r="O260">
        <v>253</v>
      </c>
      <c r="P260" s="3">
        <v>45742</v>
      </c>
      <c r="Q260" s="3">
        <v>46022</v>
      </c>
      <c r="R260" t="s">
        <v>382</v>
      </c>
      <c r="S260" s="5" t="s">
        <v>383</v>
      </c>
      <c r="T260">
        <v>0</v>
      </c>
      <c r="U260" t="s">
        <v>1050</v>
      </c>
      <c r="V260" s="5" t="s">
        <v>1051</v>
      </c>
      <c r="W260" s="5" t="s">
        <v>1051</v>
      </c>
      <c r="X260" s="5" t="s">
        <v>1051</v>
      </c>
      <c r="Y260" t="s">
        <v>89</v>
      </c>
      <c r="Z260" s="5" t="s">
        <v>383</v>
      </c>
      <c r="AA260" t="s">
        <v>384</v>
      </c>
      <c r="AB260" s="3">
        <v>45747</v>
      </c>
      <c r="AC260" t="s">
        <v>385</v>
      </c>
    </row>
    <row r="261" spans="1:29" x14ac:dyDescent="0.35">
      <c r="A261">
        <v>2025</v>
      </c>
      <c r="B261" s="3">
        <v>45658</v>
      </c>
      <c r="C261" s="3">
        <v>45747</v>
      </c>
      <c r="D261" t="s">
        <v>75</v>
      </c>
      <c r="E261" s="4" t="s">
        <v>352</v>
      </c>
      <c r="F261" t="s">
        <v>379</v>
      </c>
      <c r="G261" t="s">
        <v>381</v>
      </c>
      <c r="H261" t="s">
        <v>380</v>
      </c>
      <c r="I261" t="s">
        <v>85</v>
      </c>
      <c r="J261" t="s">
        <v>993</v>
      </c>
      <c r="K261" t="s">
        <v>747</v>
      </c>
      <c r="L261" t="s">
        <v>525</v>
      </c>
      <c r="M261" t="s">
        <v>87</v>
      </c>
      <c r="N261" t="s">
        <v>994</v>
      </c>
      <c r="O261">
        <v>254</v>
      </c>
      <c r="P261" s="3">
        <v>45742</v>
      </c>
      <c r="Q261" s="3">
        <v>46022</v>
      </c>
      <c r="R261" t="s">
        <v>382</v>
      </c>
      <c r="S261" s="5" t="s">
        <v>383</v>
      </c>
      <c r="T261">
        <v>0</v>
      </c>
      <c r="U261" t="s">
        <v>1050</v>
      </c>
      <c r="V261" s="5" t="s">
        <v>1051</v>
      </c>
      <c r="W261" s="5" t="s">
        <v>1051</v>
      </c>
      <c r="X261" s="5" t="s">
        <v>1051</v>
      </c>
      <c r="Y261" t="s">
        <v>89</v>
      </c>
      <c r="Z261" s="5" t="s">
        <v>383</v>
      </c>
      <c r="AA261" t="s">
        <v>384</v>
      </c>
      <c r="AB261" s="3">
        <v>45747</v>
      </c>
      <c r="AC261" t="s">
        <v>385</v>
      </c>
    </row>
    <row r="262" spans="1:29" x14ac:dyDescent="0.35">
      <c r="A262">
        <v>2025</v>
      </c>
      <c r="B262" s="3">
        <v>45658</v>
      </c>
      <c r="C262" s="3">
        <v>45747</v>
      </c>
      <c r="D262" t="s">
        <v>75</v>
      </c>
      <c r="E262" s="4" t="s">
        <v>353</v>
      </c>
      <c r="F262" t="s">
        <v>379</v>
      </c>
      <c r="G262" t="s">
        <v>381</v>
      </c>
      <c r="H262" t="s">
        <v>380</v>
      </c>
      <c r="I262" t="s">
        <v>85</v>
      </c>
      <c r="J262" t="s">
        <v>995</v>
      </c>
      <c r="K262" t="s">
        <v>447</v>
      </c>
      <c r="L262" t="s">
        <v>666</v>
      </c>
      <c r="M262" t="s">
        <v>87</v>
      </c>
      <c r="N262" t="s">
        <v>996</v>
      </c>
      <c r="O262">
        <v>255</v>
      </c>
      <c r="P262" s="3">
        <v>45742</v>
      </c>
      <c r="Q262" s="3">
        <v>46022</v>
      </c>
      <c r="R262" t="s">
        <v>382</v>
      </c>
      <c r="S262" s="5" t="s">
        <v>383</v>
      </c>
      <c r="T262">
        <v>0</v>
      </c>
      <c r="U262" t="s">
        <v>1050</v>
      </c>
      <c r="V262" s="5" t="s">
        <v>1051</v>
      </c>
      <c r="W262" s="5" t="s">
        <v>1051</v>
      </c>
      <c r="X262" s="5" t="s">
        <v>1051</v>
      </c>
      <c r="Y262" t="s">
        <v>89</v>
      </c>
      <c r="Z262" s="5" t="s">
        <v>383</v>
      </c>
      <c r="AA262" t="s">
        <v>384</v>
      </c>
      <c r="AB262" s="3">
        <v>45747</v>
      </c>
      <c r="AC262" t="s">
        <v>385</v>
      </c>
    </row>
    <row r="263" spans="1:29" x14ac:dyDescent="0.35">
      <c r="A263">
        <v>2025</v>
      </c>
      <c r="B263" s="3">
        <v>45658</v>
      </c>
      <c r="C263" s="3">
        <v>45747</v>
      </c>
      <c r="D263" t="s">
        <v>75</v>
      </c>
      <c r="E263" s="4" t="s">
        <v>354</v>
      </c>
      <c r="F263" t="s">
        <v>379</v>
      </c>
      <c r="G263" t="s">
        <v>381</v>
      </c>
      <c r="H263" t="s">
        <v>380</v>
      </c>
      <c r="I263" t="s">
        <v>85</v>
      </c>
      <c r="J263" t="s">
        <v>808</v>
      </c>
      <c r="K263" t="s">
        <v>468</v>
      </c>
      <c r="L263" t="s">
        <v>472</v>
      </c>
      <c r="M263" t="s">
        <v>87</v>
      </c>
      <c r="N263" t="s">
        <v>1049</v>
      </c>
      <c r="O263">
        <v>256</v>
      </c>
      <c r="P263" s="3">
        <v>45742</v>
      </c>
      <c r="Q263" s="3">
        <v>46022</v>
      </c>
      <c r="R263" t="s">
        <v>382</v>
      </c>
      <c r="S263" s="5" t="s">
        <v>383</v>
      </c>
      <c r="T263">
        <v>0</v>
      </c>
      <c r="U263" t="s">
        <v>1050</v>
      </c>
      <c r="V263" s="5" t="s">
        <v>1051</v>
      </c>
      <c r="W263" s="5" t="s">
        <v>1051</v>
      </c>
      <c r="X263" s="5" t="s">
        <v>1051</v>
      </c>
      <c r="Y263" t="s">
        <v>89</v>
      </c>
      <c r="Z263" s="5" t="s">
        <v>383</v>
      </c>
      <c r="AA263" t="s">
        <v>384</v>
      </c>
      <c r="AB263" s="3">
        <v>45747</v>
      </c>
      <c r="AC263" t="s">
        <v>385</v>
      </c>
    </row>
    <row r="264" spans="1:29" x14ac:dyDescent="0.35">
      <c r="A264">
        <v>2025</v>
      </c>
      <c r="B264" s="3">
        <v>45658</v>
      </c>
      <c r="C264" s="3">
        <v>45747</v>
      </c>
      <c r="D264" t="s">
        <v>75</v>
      </c>
      <c r="E264" s="4" t="s">
        <v>355</v>
      </c>
      <c r="F264" t="s">
        <v>379</v>
      </c>
      <c r="G264" t="s">
        <v>381</v>
      </c>
      <c r="H264" t="s">
        <v>380</v>
      </c>
      <c r="I264" t="s">
        <v>85</v>
      </c>
      <c r="J264" t="s">
        <v>997</v>
      </c>
      <c r="K264" t="s">
        <v>611</v>
      </c>
      <c r="L264" t="s">
        <v>611</v>
      </c>
      <c r="M264" t="s">
        <v>86</v>
      </c>
      <c r="N264" t="s">
        <v>998</v>
      </c>
      <c r="O264">
        <v>257</v>
      </c>
      <c r="P264" s="3">
        <v>45743</v>
      </c>
      <c r="Q264" s="3">
        <v>46022</v>
      </c>
      <c r="R264" t="s">
        <v>382</v>
      </c>
      <c r="S264" s="5" t="s">
        <v>383</v>
      </c>
      <c r="T264">
        <v>0</v>
      </c>
      <c r="U264" t="s">
        <v>1050</v>
      </c>
      <c r="V264" s="5" t="s">
        <v>1051</v>
      </c>
      <c r="W264" s="5" t="s">
        <v>1051</v>
      </c>
      <c r="X264" s="5" t="s">
        <v>1051</v>
      </c>
      <c r="Y264" t="s">
        <v>89</v>
      </c>
      <c r="Z264" s="5" t="s">
        <v>383</v>
      </c>
      <c r="AA264" t="s">
        <v>384</v>
      </c>
      <c r="AB264" s="3">
        <v>45747</v>
      </c>
      <c r="AC264" t="s">
        <v>385</v>
      </c>
    </row>
    <row r="265" spans="1:29" x14ac:dyDescent="0.35">
      <c r="A265">
        <v>2025</v>
      </c>
      <c r="B265" s="3">
        <v>45658</v>
      </c>
      <c r="C265" s="3">
        <v>45747</v>
      </c>
      <c r="D265" t="s">
        <v>75</v>
      </c>
      <c r="E265" s="4" t="s">
        <v>356</v>
      </c>
      <c r="F265" t="s">
        <v>379</v>
      </c>
      <c r="G265" t="s">
        <v>381</v>
      </c>
      <c r="H265" t="s">
        <v>380</v>
      </c>
      <c r="I265" t="s">
        <v>85</v>
      </c>
      <c r="J265" t="s">
        <v>997</v>
      </c>
      <c r="K265" t="s">
        <v>611</v>
      </c>
      <c r="L265" t="s">
        <v>611</v>
      </c>
      <c r="M265" t="s">
        <v>86</v>
      </c>
      <c r="N265" t="s">
        <v>1049</v>
      </c>
      <c r="O265">
        <v>258</v>
      </c>
      <c r="P265" s="3">
        <v>45743</v>
      </c>
      <c r="Q265" s="3">
        <v>46022</v>
      </c>
      <c r="R265" t="s">
        <v>382</v>
      </c>
      <c r="S265" s="5" t="s">
        <v>383</v>
      </c>
      <c r="T265">
        <v>0</v>
      </c>
      <c r="U265" t="s">
        <v>1050</v>
      </c>
      <c r="V265" s="5" t="s">
        <v>1051</v>
      </c>
      <c r="W265" s="5" t="s">
        <v>1051</v>
      </c>
      <c r="X265" s="5" t="s">
        <v>1051</v>
      </c>
      <c r="Y265" t="s">
        <v>89</v>
      </c>
      <c r="Z265" s="5" t="s">
        <v>383</v>
      </c>
      <c r="AA265" t="s">
        <v>384</v>
      </c>
      <c r="AB265" s="3">
        <v>45747</v>
      </c>
      <c r="AC265" t="s">
        <v>385</v>
      </c>
    </row>
    <row r="266" spans="1:29" x14ac:dyDescent="0.35">
      <c r="A266">
        <v>2025</v>
      </c>
      <c r="B266" s="3">
        <v>45658</v>
      </c>
      <c r="C266" s="3">
        <v>45747</v>
      </c>
      <c r="D266" t="s">
        <v>75</v>
      </c>
      <c r="E266" s="4" t="s">
        <v>357</v>
      </c>
      <c r="F266" t="s">
        <v>379</v>
      </c>
      <c r="G266" t="s">
        <v>381</v>
      </c>
      <c r="H266" t="s">
        <v>380</v>
      </c>
      <c r="I266" t="s">
        <v>85</v>
      </c>
      <c r="J266" t="s">
        <v>997</v>
      </c>
      <c r="K266" t="s">
        <v>611</v>
      </c>
      <c r="L266" t="s">
        <v>611</v>
      </c>
      <c r="M266" t="s">
        <v>86</v>
      </c>
      <c r="N266" t="s">
        <v>998</v>
      </c>
      <c r="O266">
        <v>259</v>
      </c>
      <c r="P266" s="8">
        <v>45743</v>
      </c>
      <c r="Q266" s="3">
        <v>46022</v>
      </c>
      <c r="R266" t="s">
        <v>382</v>
      </c>
      <c r="S266" s="5" t="s">
        <v>383</v>
      </c>
      <c r="T266">
        <v>0</v>
      </c>
      <c r="U266" t="s">
        <v>1050</v>
      </c>
      <c r="V266" s="5" t="s">
        <v>1051</v>
      </c>
      <c r="W266" s="5" t="s">
        <v>1051</v>
      </c>
      <c r="X266" s="5" t="s">
        <v>1051</v>
      </c>
      <c r="Y266" t="s">
        <v>89</v>
      </c>
      <c r="Z266" s="5" t="s">
        <v>383</v>
      </c>
      <c r="AA266" t="s">
        <v>384</v>
      </c>
      <c r="AB266" s="3">
        <v>45747</v>
      </c>
      <c r="AC266" t="s">
        <v>385</v>
      </c>
    </row>
    <row r="267" spans="1:29" x14ac:dyDescent="0.35">
      <c r="A267">
        <v>2025</v>
      </c>
      <c r="B267" s="3">
        <v>45658</v>
      </c>
      <c r="C267" s="3">
        <v>45747</v>
      </c>
      <c r="D267" t="s">
        <v>75</v>
      </c>
      <c r="E267" s="4" t="s">
        <v>358</v>
      </c>
      <c r="F267" t="s">
        <v>379</v>
      </c>
      <c r="G267" t="s">
        <v>381</v>
      </c>
      <c r="H267" t="s">
        <v>380</v>
      </c>
      <c r="I267" t="s">
        <v>85</v>
      </c>
      <c r="J267" t="s">
        <v>999</v>
      </c>
      <c r="K267" t="s">
        <v>575</v>
      </c>
      <c r="L267" t="s">
        <v>452</v>
      </c>
      <c r="M267" t="s">
        <v>86</v>
      </c>
      <c r="N267" t="s">
        <v>1000</v>
      </c>
      <c r="O267">
        <v>260</v>
      </c>
      <c r="P267" s="3">
        <v>45743</v>
      </c>
      <c r="Q267" s="3">
        <v>46022</v>
      </c>
      <c r="R267" t="s">
        <v>382</v>
      </c>
      <c r="S267" s="5" t="s">
        <v>383</v>
      </c>
      <c r="T267">
        <v>0</v>
      </c>
      <c r="U267" t="s">
        <v>1050</v>
      </c>
      <c r="V267" s="5" t="s">
        <v>1051</v>
      </c>
      <c r="W267" s="5" t="s">
        <v>1051</v>
      </c>
      <c r="X267" s="5" t="s">
        <v>1051</v>
      </c>
      <c r="Y267" t="s">
        <v>89</v>
      </c>
      <c r="Z267" s="5" t="s">
        <v>383</v>
      </c>
      <c r="AA267" t="s">
        <v>384</v>
      </c>
      <c r="AB267" s="3">
        <v>45747</v>
      </c>
      <c r="AC267" t="s">
        <v>385</v>
      </c>
    </row>
    <row r="268" spans="1:29" x14ac:dyDescent="0.35">
      <c r="A268">
        <v>2025</v>
      </c>
      <c r="B268" s="3">
        <v>45658</v>
      </c>
      <c r="C268" s="3">
        <v>45747</v>
      </c>
      <c r="D268" t="s">
        <v>75</v>
      </c>
      <c r="E268" s="4" t="s">
        <v>359</v>
      </c>
      <c r="F268" t="s">
        <v>379</v>
      </c>
      <c r="G268" t="s">
        <v>381</v>
      </c>
      <c r="H268" t="s">
        <v>380</v>
      </c>
      <c r="I268" t="s">
        <v>85</v>
      </c>
      <c r="J268" t="s">
        <v>571</v>
      </c>
      <c r="K268" t="s">
        <v>461</v>
      </c>
      <c r="L268" t="s">
        <v>601</v>
      </c>
      <c r="M268" t="s">
        <v>87</v>
      </c>
      <c r="N268" t="s">
        <v>1001</v>
      </c>
      <c r="O268">
        <v>261</v>
      </c>
      <c r="P268" s="3">
        <v>45743</v>
      </c>
      <c r="Q268" s="3">
        <v>46022</v>
      </c>
      <c r="R268" t="s">
        <v>382</v>
      </c>
      <c r="S268" s="5" t="s">
        <v>383</v>
      </c>
      <c r="T268">
        <v>0</v>
      </c>
      <c r="U268" t="s">
        <v>1050</v>
      </c>
      <c r="V268" s="5" t="s">
        <v>1051</v>
      </c>
      <c r="W268" s="5" t="s">
        <v>1051</v>
      </c>
      <c r="X268" s="5" t="s">
        <v>1051</v>
      </c>
      <c r="Y268" t="s">
        <v>89</v>
      </c>
      <c r="Z268" s="5" t="s">
        <v>383</v>
      </c>
      <c r="AA268" t="s">
        <v>384</v>
      </c>
      <c r="AB268" s="3">
        <v>45747</v>
      </c>
      <c r="AC268" t="s">
        <v>385</v>
      </c>
    </row>
    <row r="269" spans="1:29" x14ac:dyDescent="0.35">
      <c r="A269">
        <v>2025</v>
      </c>
      <c r="B269" s="3">
        <v>45658</v>
      </c>
      <c r="C269" s="3">
        <v>45747</v>
      </c>
      <c r="D269" t="s">
        <v>75</v>
      </c>
      <c r="E269" s="4" t="s">
        <v>360</v>
      </c>
      <c r="F269" t="s">
        <v>379</v>
      </c>
      <c r="G269" t="s">
        <v>381</v>
      </c>
      <c r="H269" t="s">
        <v>380</v>
      </c>
      <c r="I269" t="s">
        <v>85</v>
      </c>
      <c r="J269" t="s">
        <v>1002</v>
      </c>
      <c r="K269" t="s">
        <v>447</v>
      </c>
      <c r="L269" t="s">
        <v>601</v>
      </c>
      <c r="M269" t="s">
        <v>87</v>
      </c>
      <c r="N269" t="s">
        <v>1004</v>
      </c>
      <c r="O269">
        <v>262</v>
      </c>
      <c r="P269" s="3">
        <v>45743</v>
      </c>
      <c r="Q269" s="3">
        <v>46022</v>
      </c>
      <c r="R269" t="s">
        <v>382</v>
      </c>
      <c r="S269" s="5" t="s">
        <v>383</v>
      </c>
      <c r="T269">
        <v>0</v>
      </c>
      <c r="U269" t="s">
        <v>1050</v>
      </c>
      <c r="V269" s="5" t="s">
        <v>1051</v>
      </c>
      <c r="W269" s="5" t="s">
        <v>1051</v>
      </c>
      <c r="X269" s="5" t="s">
        <v>1051</v>
      </c>
      <c r="Y269" t="s">
        <v>89</v>
      </c>
      <c r="Z269" s="5" t="s">
        <v>383</v>
      </c>
      <c r="AA269" t="s">
        <v>384</v>
      </c>
      <c r="AB269" s="3">
        <v>45747</v>
      </c>
      <c r="AC269" t="s">
        <v>385</v>
      </c>
    </row>
    <row r="270" spans="1:29" x14ac:dyDescent="0.35">
      <c r="A270">
        <v>2025</v>
      </c>
      <c r="B270" s="3">
        <v>45658</v>
      </c>
      <c r="C270" s="3">
        <v>45747</v>
      </c>
      <c r="D270" t="s">
        <v>75</v>
      </c>
      <c r="E270" s="4" t="s">
        <v>361</v>
      </c>
      <c r="F270" t="s">
        <v>379</v>
      </c>
      <c r="G270" t="s">
        <v>381</v>
      </c>
      <c r="H270" t="s">
        <v>380</v>
      </c>
      <c r="I270" t="s">
        <v>85</v>
      </c>
      <c r="J270" t="s">
        <v>1005</v>
      </c>
      <c r="K270" t="s">
        <v>1006</v>
      </c>
      <c r="L270" t="s">
        <v>860</v>
      </c>
      <c r="M270" t="s">
        <v>86</v>
      </c>
      <c r="N270" t="s">
        <v>1005</v>
      </c>
      <c r="O270">
        <v>263</v>
      </c>
      <c r="P270" s="3">
        <v>45743</v>
      </c>
      <c r="Q270" s="3">
        <v>46022</v>
      </c>
      <c r="R270" t="s">
        <v>382</v>
      </c>
      <c r="S270" s="5" t="s">
        <v>383</v>
      </c>
      <c r="T270">
        <v>0</v>
      </c>
      <c r="U270" t="s">
        <v>1050</v>
      </c>
      <c r="V270" s="5" t="s">
        <v>1051</v>
      </c>
      <c r="W270" s="5" t="s">
        <v>1051</v>
      </c>
      <c r="X270" s="5" t="s">
        <v>1051</v>
      </c>
      <c r="Y270" t="s">
        <v>89</v>
      </c>
      <c r="Z270" s="5" t="s">
        <v>383</v>
      </c>
      <c r="AA270" t="s">
        <v>384</v>
      </c>
      <c r="AB270" s="3">
        <v>45747</v>
      </c>
      <c r="AC270" t="s">
        <v>385</v>
      </c>
    </row>
    <row r="271" spans="1:29" x14ac:dyDescent="0.35">
      <c r="A271">
        <v>2025</v>
      </c>
      <c r="B271" s="3">
        <v>45658</v>
      </c>
      <c r="C271" s="3">
        <v>45747</v>
      </c>
      <c r="D271" t="s">
        <v>75</v>
      </c>
      <c r="E271" s="4" t="s">
        <v>362</v>
      </c>
      <c r="F271" t="s">
        <v>379</v>
      </c>
      <c r="G271" t="s">
        <v>381</v>
      </c>
      <c r="H271" t="s">
        <v>380</v>
      </c>
      <c r="I271" t="s">
        <v>85</v>
      </c>
      <c r="J271" t="s">
        <v>440</v>
      </c>
      <c r="K271" t="s">
        <v>411</v>
      </c>
      <c r="L271" t="s">
        <v>1007</v>
      </c>
      <c r="M271" t="s">
        <v>87</v>
      </c>
      <c r="N271" t="s">
        <v>1008</v>
      </c>
      <c r="O271">
        <v>264</v>
      </c>
      <c r="P271" s="3">
        <v>45744</v>
      </c>
      <c r="Q271" s="3">
        <v>46022</v>
      </c>
      <c r="R271" t="s">
        <v>382</v>
      </c>
      <c r="S271" s="5" t="s">
        <v>383</v>
      </c>
      <c r="T271">
        <v>0</v>
      </c>
      <c r="U271" t="s">
        <v>1050</v>
      </c>
      <c r="V271" s="5" t="s">
        <v>1051</v>
      </c>
      <c r="W271" s="5" t="s">
        <v>1051</v>
      </c>
      <c r="X271" s="5" t="s">
        <v>1051</v>
      </c>
      <c r="Y271" t="s">
        <v>89</v>
      </c>
      <c r="Z271" s="5" t="s">
        <v>383</v>
      </c>
      <c r="AA271" t="s">
        <v>384</v>
      </c>
      <c r="AB271" s="3">
        <v>45747</v>
      </c>
      <c r="AC271" t="s">
        <v>385</v>
      </c>
    </row>
    <row r="272" spans="1:29" x14ac:dyDescent="0.35">
      <c r="A272">
        <v>2025</v>
      </c>
      <c r="B272" s="3">
        <v>45658</v>
      </c>
      <c r="C272" s="3">
        <v>45747</v>
      </c>
      <c r="D272" t="s">
        <v>75</v>
      </c>
      <c r="E272" s="4" t="s">
        <v>363</v>
      </c>
      <c r="F272" t="s">
        <v>379</v>
      </c>
      <c r="G272" t="s">
        <v>381</v>
      </c>
      <c r="H272" t="s">
        <v>380</v>
      </c>
      <c r="I272" t="s">
        <v>85</v>
      </c>
      <c r="J272" t="s">
        <v>1009</v>
      </c>
      <c r="K272" t="s">
        <v>605</v>
      </c>
      <c r="L272" t="s">
        <v>415</v>
      </c>
      <c r="M272" t="s">
        <v>87</v>
      </c>
      <c r="N272" t="s">
        <v>1049</v>
      </c>
      <c r="O272">
        <v>265</v>
      </c>
      <c r="P272" s="3">
        <v>45744</v>
      </c>
      <c r="Q272" s="3">
        <v>46022</v>
      </c>
      <c r="R272" t="s">
        <v>382</v>
      </c>
      <c r="S272" s="5" t="s">
        <v>383</v>
      </c>
      <c r="T272">
        <v>0</v>
      </c>
      <c r="U272" t="s">
        <v>1050</v>
      </c>
      <c r="V272" s="5" t="s">
        <v>1051</v>
      </c>
      <c r="W272" s="5" t="s">
        <v>1051</v>
      </c>
      <c r="X272" s="5" t="s">
        <v>1051</v>
      </c>
      <c r="Y272" t="s">
        <v>89</v>
      </c>
      <c r="Z272" s="5" t="s">
        <v>383</v>
      </c>
      <c r="AA272" t="s">
        <v>384</v>
      </c>
      <c r="AB272" s="3">
        <v>45747</v>
      </c>
      <c r="AC272" t="s">
        <v>385</v>
      </c>
    </row>
    <row r="273" spans="1:29" x14ac:dyDescent="0.35">
      <c r="A273">
        <v>2025</v>
      </c>
      <c r="B273" s="3">
        <v>45658</v>
      </c>
      <c r="C273" s="3">
        <v>45747</v>
      </c>
      <c r="D273" t="s">
        <v>75</v>
      </c>
      <c r="E273" s="4" t="s">
        <v>364</v>
      </c>
      <c r="F273" t="s">
        <v>379</v>
      </c>
      <c r="G273" t="s">
        <v>381</v>
      </c>
      <c r="H273" t="s">
        <v>380</v>
      </c>
      <c r="I273" t="s">
        <v>85</v>
      </c>
      <c r="J273" t="s">
        <v>1010</v>
      </c>
      <c r="K273" t="s">
        <v>417</v>
      </c>
      <c r="L273" t="s">
        <v>575</v>
      </c>
      <c r="M273" t="s">
        <v>87</v>
      </c>
      <c r="N273" t="s">
        <v>1011</v>
      </c>
      <c r="O273">
        <v>266</v>
      </c>
      <c r="P273" s="3">
        <v>45744</v>
      </c>
      <c r="Q273" s="3">
        <v>46022</v>
      </c>
      <c r="R273" t="s">
        <v>382</v>
      </c>
      <c r="S273" s="5" t="s">
        <v>383</v>
      </c>
      <c r="T273">
        <v>0</v>
      </c>
      <c r="U273" t="s">
        <v>1050</v>
      </c>
      <c r="V273" s="5" t="s">
        <v>1051</v>
      </c>
      <c r="W273" s="5" t="s">
        <v>1051</v>
      </c>
      <c r="X273" s="5" t="s">
        <v>1051</v>
      </c>
      <c r="Y273" t="s">
        <v>89</v>
      </c>
      <c r="Z273" s="5" t="s">
        <v>383</v>
      </c>
      <c r="AA273" t="s">
        <v>384</v>
      </c>
      <c r="AB273" s="3">
        <v>45747</v>
      </c>
      <c r="AC273" t="s">
        <v>385</v>
      </c>
    </row>
    <row r="274" spans="1:29" x14ac:dyDescent="0.35">
      <c r="A274">
        <v>2025</v>
      </c>
      <c r="B274" s="3">
        <v>45658</v>
      </c>
      <c r="C274" s="3">
        <v>45747</v>
      </c>
      <c r="D274" t="s">
        <v>75</v>
      </c>
      <c r="E274" s="4" t="s">
        <v>365</v>
      </c>
      <c r="F274" t="s">
        <v>379</v>
      </c>
      <c r="G274" t="s">
        <v>381</v>
      </c>
      <c r="H274" t="s">
        <v>380</v>
      </c>
      <c r="I274" t="s">
        <v>85</v>
      </c>
      <c r="J274" t="s">
        <v>1012</v>
      </c>
      <c r="K274" t="s">
        <v>422</v>
      </c>
      <c r="L274" t="s">
        <v>575</v>
      </c>
      <c r="M274" t="s">
        <v>86</v>
      </c>
      <c r="N274" t="s">
        <v>1013</v>
      </c>
      <c r="O274">
        <v>267</v>
      </c>
      <c r="P274" s="3">
        <v>45744</v>
      </c>
      <c r="Q274" s="3">
        <v>46022</v>
      </c>
      <c r="R274" t="s">
        <v>382</v>
      </c>
      <c r="S274" s="5" t="s">
        <v>383</v>
      </c>
      <c r="T274">
        <v>0</v>
      </c>
      <c r="U274" t="s">
        <v>1050</v>
      </c>
      <c r="V274" s="5" t="s">
        <v>1051</v>
      </c>
      <c r="W274" s="5" t="s">
        <v>1051</v>
      </c>
      <c r="X274" s="5" t="s">
        <v>1051</v>
      </c>
      <c r="Y274" t="s">
        <v>89</v>
      </c>
      <c r="Z274" s="5" t="s">
        <v>383</v>
      </c>
      <c r="AA274" t="s">
        <v>384</v>
      </c>
      <c r="AB274" s="3">
        <v>45747</v>
      </c>
      <c r="AC274" t="s">
        <v>385</v>
      </c>
    </row>
    <row r="275" spans="1:29" x14ac:dyDescent="0.35">
      <c r="A275">
        <v>2025</v>
      </c>
      <c r="B275" s="3">
        <v>45658</v>
      </c>
      <c r="C275" s="3">
        <v>45747</v>
      </c>
      <c r="D275" t="s">
        <v>75</v>
      </c>
      <c r="E275" s="4" t="s">
        <v>366</v>
      </c>
      <c r="F275" t="s">
        <v>379</v>
      </c>
      <c r="G275" t="s">
        <v>381</v>
      </c>
      <c r="H275" t="s">
        <v>380</v>
      </c>
      <c r="I275" t="s">
        <v>85</v>
      </c>
      <c r="J275" t="s">
        <v>490</v>
      </c>
      <c r="K275" t="s">
        <v>472</v>
      </c>
      <c r="L275" t="s">
        <v>472</v>
      </c>
      <c r="M275" t="s">
        <v>87</v>
      </c>
      <c r="N275" t="s">
        <v>1014</v>
      </c>
      <c r="O275">
        <v>268</v>
      </c>
      <c r="P275" s="3">
        <v>45744</v>
      </c>
      <c r="Q275" s="3">
        <v>46022</v>
      </c>
      <c r="R275" t="s">
        <v>382</v>
      </c>
      <c r="S275" s="5" t="s">
        <v>383</v>
      </c>
      <c r="T275">
        <v>0</v>
      </c>
      <c r="U275" t="s">
        <v>1050</v>
      </c>
      <c r="V275" s="5" t="s">
        <v>1051</v>
      </c>
      <c r="W275" s="5" t="s">
        <v>1051</v>
      </c>
      <c r="X275" s="5" t="s">
        <v>1051</v>
      </c>
      <c r="Y275" t="s">
        <v>89</v>
      </c>
      <c r="Z275" s="5" t="s">
        <v>383</v>
      </c>
      <c r="AA275" t="s">
        <v>384</v>
      </c>
      <c r="AB275" s="3">
        <v>45747</v>
      </c>
      <c r="AC275" t="s">
        <v>385</v>
      </c>
    </row>
    <row r="276" spans="1:29" x14ac:dyDescent="0.35">
      <c r="A276">
        <v>2025</v>
      </c>
      <c r="B276" s="3">
        <v>45658</v>
      </c>
      <c r="C276" s="3">
        <v>45747</v>
      </c>
      <c r="D276" t="s">
        <v>75</v>
      </c>
      <c r="E276" s="4" t="s">
        <v>367</v>
      </c>
      <c r="F276" t="s">
        <v>379</v>
      </c>
      <c r="G276" t="s">
        <v>381</v>
      </c>
      <c r="H276" t="s">
        <v>380</v>
      </c>
      <c r="I276" t="s">
        <v>85</v>
      </c>
      <c r="J276" t="s">
        <v>1015</v>
      </c>
      <c r="K276" t="s">
        <v>472</v>
      </c>
      <c r="L276" t="s">
        <v>809</v>
      </c>
      <c r="M276" t="s">
        <v>86</v>
      </c>
      <c r="N276" t="s">
        <v>1049</v>
      </c>
      <c r="O276">
        <v>269</v>
      </c>
      <c r="P276" s="3">
        <v>45744</v>
      </c>
      <c r="Q276" s="3">
        <v>46022</v>
      </c>
      <c r="R276" t="s">
        <v>382</v>
      </c>
      <c r="S276" s="5" t="s">
        <v>383</v>
      </c>
      <c r="T276">
        <v>0</v>
      </c>
      <c r="U276" t="s">
        <v>1050</v>
      </c>
      <c r="V276" s="5" t="s">
        <v>1051</v>
      </c>
      <c r="W276" s="5" t="s">
        <v>1051</v>
      </c>
      <c r="X276" s="5" t="s">
        <v>1051</v>
      </c>
      <c r="Y276" t="s">
        <v>89</v>
      </c>
      <c r="Z276" s="5" t="s">
        <v>383</v>
      </c>
      <c r="AA276" t="s">
        <v>384</v>
      </c>
      <c r="AB276" s="3">
        <v>45747</v>
      </c>
      <c r="AC276" t="s">
        <v>385</v>
      </c>
    </row>
    <row r="277" spans="1:29" x14ac:dyDescent="0.35">
      <c r="A277">
        <v>2025</v>
      </c>
      <c r="B277" s="3">
        <v>45658</v>
      </c>
      <c r="C277" s="3">
        <v>45747</v>
      </c>
      <c r="D277" t="s">
        <v>75</v>
      </c>
      <c r="E277" s="4" t="s">
        <v>368</v>
      </c>
      <c r="F277" t="s">
        <v>379</v>
      </c>
      <c r="G277" t="s">
        <v>381</v>
      </c>
      <c r="H277" t="s">
        <v>380</v>
      </c>
      <c r="I277" t="s">
        <v>85</v>
      </c>
      <c r="J277" t="s">
        <v>1016</v>
      </c>
      <c r="K277" t="s">
        <v>429</v>
      </c>
      <c r="L277" t="s">
        <v>1017</v>
      </c>
      <c r="M277" t="s">
        <v>86</v>
      </c>
      <c r="N277" t="s">
        <v>1018</v>
      </c>
      <c r="O277">
        <v>270</v>
      </c>
      <c r="P277" s="3">
        <v>45744</v>
      </c>
      <c r="Q277" s="3">
        <v>46022</v>
      </c>
      <c r="R277" t="s">
        <v>382</v>
      </c>
      <c r="S277" s="5" t="s">
        <v>383</v>
      </c>
      <c r="T277">
        <v>0</v>
      </c>
      <c r="U277" t="s">
        <v>1050</v>
      </c>
      <c r="V277" s="5" t="s">
        <v>1051</v>
      </c>
      <c r="W277" s="5" t="s">
        <v>1051</v>
      </c>
      <c r="X277" s="5" t="s">
        <v>1051</v>
      </c>
      <c r="Y277" t="s">
        <v>89</v>
      </c>
      <c r="Z277" s="5" t="s">
        <v>383</v>
      </c>
      <c r="AA277" t="s">
        <v>384</v>
      </c>
      <c r="AB277" s="3">
        <v>45747</v>
      </c>
      <c r="AC277" t="s">
        <v>385</v>
      </c>
    </row>
    <row r="278" spans="1:29" x14ac:dyDescent="0.35">
      <c r="A278">
        <v>2025</v>
      </c>
      <c r="B278" s="3">
        <v>45658</v>
      </c>
      <c r="C278" s="3">
        <v>45747</v>
      </c>
      <c r="D278" t="s">
        <v>75</v>
      </c>
      <c r="E278" s="4" t="s">
        <v>369</v>
      </c>
      <c r="F278" t="s">
        <v>379</v>
      </c>
      <c r="G278" t="s">
        <v>381</v>
      </c>
      <c r="H278" t="s">
        <v>380</v>
      </c>
      <c r="I278" t="s">
        <v>85</v>
      </c>
      <c r="J278" t="s">
        <v>1019</v>
      </c>
      <c r="K278" t="s">
        <v>1020</v>
      </c>
      <c r="L278" t="s">
        <v>860</v>
      </c>
      <c r="M278" t="s">
        <v>86</v>
      </c>
      <c r="N278" t="s">
        <v>1049</v>
      </c>
      <c r="O278">
        <v>271</v>
      </c>
      <c r="P278" s="3">
        <v>45744</v>
      </c>
      <c r="Q278" s="3">
        <v>46022</v>
      </c>
      <c r="R278" t="s">
        <v>382</v>
      </c>
      <c r="S278" s="5" t="s">
        <v>383</v>
      </c>
      <c r="T278">
        <v>0</v>
      </c>
      <c r="U278" t="s">
        <v>1050</v>
      </c>
      <c r="V278" s="5" t="s">
        <v>1051</v>
      </c>
      <c r="W278" s="5" t="s">
        <v>1051</v>
      </c>
      <c r="X278" s="5" t="s">
        <v>1051</v>
      </c>
      <c r="Y278" t="s">
        <v>89</v>
      </c>
      <c r="Z278" s="5" t="s">
        <v>383</v>
      </c>
      <c r="AA278" t="s">
        <v>384</v>
      </c>
      <c r="AB278" s="3">
        <v>45747</v>
      </c>
      <c r="AC278" t="s">
        <v>385</v>
      </c>
    </row>
    <row r="279" spans="1:29" x14ac:dyDescent="0.35">
      <c r="A279">
        <v>2025</v>
      </c>
      <c r="B279" s="3">
        <v>45658</v>
      </c>
      <c r="C279" s="3">
        <v>45747</v>
      </c>
      <c r="D279" t="s">
        <v>75</v>
      </c>
      <c r="E279" s="4" t="s">
        <v>370</v>
      </c>
      <c r="F279" t="s">
        <v>379</v>
      </c>
      <c r="G279" t="s">
        <v>381</v>
      </c>
      <c r="H279" t="s">
        <v>380</v>
      </c>
      <c r="I279" t="s">
        <v>85</v>
      </c>
      <c r="J279" t="s">
        <v>440</v>
      </c>
      <c r="K279" t="s">
        <v>410</v>
      </c>
      <c r="L279" t="s">
        <v>420</v>
      </c>
      <c r="M279" t="s">
        <v>87</v>
      </c>
      <c r="N279" t="s">
        <v>1021</v>
      </c>
      <c r="O279">
        <v>272</v>
      </c>
      <c r="P279" s="3">
        <v>45744</v>
      </c>
      <c r="Q279" s="3">
        <v>46022</v>
      </c>
      <c r="R279" t="s">
        <v>382</v>
      </c>
      <c r="S279" s="5" t="s">
        <v>383</v>
      </c>
      <c r="T279">
        <v>0</v>
      </c>
      <c r="U279" t="s">
        <v>1050</v>
      </c>
      <c r="V279" s="5" t="s">
        <v>1051</v>
      </c>
      <c r="W279" s="5" t="s">
        <v>1051</v>
      </c>
      <c r="X279" s="5" t="s">
        <v>1051</v>
      </c>
      <c r="Y279" t="s">
        <v>89</v>
      </c>
      <c r="Z279" s="5" t="s">
        <v>383</v>
      </c>
      <c r="AA279" t="s">
        <v>384</v>
      </c>
      <c r="AB279" s="3">
        <v>45747</v>
      </c>
      <c r="AC279" t="s">
        <v>385</v>
      </c>
    </row>
    <row r="280" spans="1:29" x14ac:dyDescent="0.35">
      <c r="A280">
        <v>2025</v>
      </c>
      <c r="B280" s="3">
        <v>45658</v>
      </c>
      <c r="C280" s="3">
        <v>45747</v>
      </c>
      <c r="D280" t="s">
        <v>75</v>
      </c>
      <c r="E280" s="4" t="s">
        <v>371</v>
      </c>
      <c r="F280" t="s">
        <v>379</v>
      </c>
      <c r="G280" t="s">
        <v>381</v>
      </c>
      <c r="H280" t="s">
        <v>380</v>
      </c>
      <c r="I280" t="s">
        <v>85</v>
      </c>
      <c r="J280" t="s">
        <v>440</v>
      </c>
      <c r="K280" t="s">
        <v>410</v>
      </c>
      <c r="L280" t="s">
        <v>420</v>
      </c>
      <c r="M280" t="s">
        <v>87</v>
      </c>
      <c r="N280" t="s">
        <v>1022</v>
      </c>
      <c r="O280">
        <v>273</v>
      </c>
      <c r="P280" s="3">
        <v>45744</v>
      </c>
      <c r="Q280" s="3">
        <v>46022</v>
      </c>
      <c r="R280" t="s">
        <v>382</v>
      </c>
      <c r="S280" s="5" t="s">
        <v>383</v>
      </c>
      <c r="T280">
        <v>0</v>
      </c>
      <c r="U280" t="s">
        <v>1050</v>
      </c>
      <c r="V280" s="5" t="s">
        <v>1051</v>
      </c>
      <c r="W280" s="5" t="s">
        <v>1051</v>
      </c>
      <c r="X280" s="5" t="s">
        <v>1051</v>
      </c>
      <c r="Y280" t="s">
        <v>89</v>
      </c>
      <c r="Z280" s="5" t="s">
        <v>383</v>
      </c>
      <c r="AA280" t="s">
        <v>384</v>
      </c>
      <c r="AB280" s="3">
        <v>45747</v>
      </c>
      <c r="AC280" t="s">
        <v>385</v>
      </c>
    </row>
    <row r="281" spans="1:29" x14ac:dyDescent="0.35">
      <c r="A281">
        <v>2025</v>
      </c>
      <c r="B281" s="3">
        <v>45658</v>
      </c>
      <c r="C281" s="3">
        <v>45747</v>
      </c>
      <c r="D281" t="s">
        <v>75</v>
      </c>
      <c r="E281" s="4" t="s">
        <v>372</v>
      </c>
      <c r="F281" t="s">
        <v>379</v>
      </c>
      <c r="G281" t="s">
        <v>381</v>
      </c>
      <c r="H281" t="s">
        <v>380</v>
      </c>
      <c r="I281" t="s">
        <v>85</v>
      </c>
      <c r="J281" t="s">
        <v>1023</v>
      </c>
      <c r="K281" t="s">
        <v>1024</v>
      </c>
      <c r="L281" t="s">
        <v>463</v>
      </c>
      <c r="M281" t="s">
        <v>87</v>
      </c>
      <c r="N281" t="s">
        <v>1025</v>
      </c>
      <c r="O281">
        <v>274</v>
      </c>
      <c r="P281" s="3">
        <v>45747</v>
      </c>
      <c r="Q281" s="3">
        <v>46022</v>
      </c>
      <c r="R281" t="s">
        <v>382</v>
      </c>
      <c r="S281" s="5" t="s">
        <v>383</v>
      </c>
      <c r="T281">
        <v>0</v>
      </c>
      <c r="U281" t="s">
        <v>1050</v>
      </c>
      <c r="V281" s="5" t="s">
        <v>1051</v>
      </c>
      <c r="W281" s="5" t="s">
        <v>1051</v>
      </c>
      <c r="X281" s="5" t="s">
        <v>1051</v>
      </c>
      <c r="Y281" t="s">
        <v>89</v>
      </c>
      <c r="Z281" s="5" t="s">
        <v>383</v>
      </c>
      <c r="AA281" t="s">
        <v>384</v>
      </c>
      <c r="AB281" s="3">
        <v>45747</v>
      </c>
      <c r="AC281" t="s">
        <v>385</v>
      </c>
    </row>
    <row r="282" spans="1:29" x14ac:dyDescent="0.35">
      <c r="A282">
        <v>2025</v>
      </c>
      <c r="B282" s="3">
        <v>45658</v>
      </c>
      <c r="C282" s="3">
        <v>45747</v>
      </c>
      <c r="D282" t="s">
        <v>75</v>
      </c>
      <c r="E282" s="4" t="s">
        <v>373</v>
      </c>
      <c r="F282" t="s">
        <v>379</v>
      </c>
      <c r="G282" t="s">
        <v>381</v>
      </c>
      <c r="H282" t="s">
        <v>380</v>
      </c>
      <c r="I282" t="s">
        <v>85</v>
      </c>
      <c r="J282" t="s">
        <v>1026</v>
      </c>
      <c r="K282" t="s">
        <v>415</v>
      </c>
      <c r="L282" t="s">
        <v>662</v>
      </c>
      <c r="M282" t="s">
        <v>86</v>
      </c>
      <c r="N282" t="s">
        <v>1027</v>
      </c>
      <c r="O282">
        <v>275</v>
      </c>
      <c r="P282" s="3">
        <v>45747</v>
      </c>
      <c r="Q282" s="3">
        <v>46022</v>
      </c>
      <c r="R282" t="s">
        <v>382</v>
      </c>
      <c r="S282" s="5" t="s">
        <v>383</v>
      </c>
      <c r="T282">
        <v>0</v>
      </c>
      <c r="U282" t="s">
        <v>1050</v>
      </c>
      <c r="V282" s="5" t="s">
        <v>1051</v>
      </c>
      <c r="W282" s="5" t="s">
        <v>1051</v>
      </c>
      <c r="X282" s="5" t="s">
        <v>1051</v>
      </c>
      <c r="Y282" t="s">
        <v>89</v>
      </c>
      <c r="Z282" s="5" t="s">
        <v>383</v>
      </c>
      <c r="AA282" t="s">
        <v>384</v>
      </c>
      <c r="AB282" s="3">
        <v>45747</v>
      </c>
      <c r="AC282" t="s">
        <v>385</v>
      </c>
    </row>
    <row r="283" spans="1:29" x14ac:dyDescent="0.35">
      <c r="A283">
        <v>2025</v>
      </c>
      <c r="B283" s="3">
        <v>45658</v>
      </c>
      <c r="C283" s="3">
        <v>45747</v>
      </c>
      <c r="D283" t="s">
        <v>75</v>
      </c>
      <c r="E283" s="4" t="s">
        <v>374</v>
      </c>
      <c r="F283" t="s">
        <v>379</v>
      </c>
      <c r="G283" t="s">
        <v>381</v>
      </c>
      <c r="H283" t="s">
        <v>380</v>
      </c>
      <c r="I283" t="s">
        <v>85</v>
      </c>
      <c r="J283" t="s">
        <v>1028</v>
      </c>
      <c r="K283" t="s">
        <v>439</v>
      </c>
      <c r="L283" t="s">
        <v>410</v>
      </c>
      <c r="M283" t="s">
        <v>87</v>
      </c>
      <c r="N283" t="s">
        <v>1029</v>
      </c>
      <c r="O283">
        <v>276</v>
      </c>
      <c r="P283" s="3">
        <v>45747</v>
      </c>
      <c r="Q283" s="3">
        <v>46022</v>
      </c>
      <c r="R283" t="s">
        <v>382</v>
      </c>
      <c r="S283" s="5" t="s">
        <v>383</v>
      </c>
      <c r="T283">
        <v>0</v>
      </c>
      <c r="U283" t="s">
        <v>1050</v>
      </c>
      <c r="V283" s="5" t="s">
        <v>1051</v>
      </c>
      <c r="W283" s="5" t="s">
        <v>1051</v>
      </c>
      <c r="X283" s="5" t="s">
        <v>1051</v>
      </c>
      <c r="Y283" t="s">
        <v>89</v>
      </c>
      <c r="Z283" s="5" t="s">
        <v>383</v>
      </c>
      <c r="AA283" t="s">
        <v>384</v>
      </c>
      <c r="AB283" s="3">
        <v>45747</v>
      </c>
      <c r="AC283" t="s">
        <v>385</v>
      </c>
    </row>
    <row r="284" spans="1:29" x14ac:dyDescent="0.35">
      <c r="A284">
        <v>2025</v>
      </c>
      <c r="B284" s="3">
        <v>45658</v>
      </c>
      <c r="C284" s="3">
        <v>45747</v>
      </c>
      <c r="D284" t="s">
        <v>75</v>
      </c>
      <c r="E284" s="4" t="s">
        <v>375</v>
      </c>
      <c r="F284" t="s">
        <v>379</v>
      </c>
      <c r="G284" t="s">
        <v>381</v>
      </c>
      <c r="H284" t="s">
        <v>380</v>
      </c>
      <c r="I284" t="s">
        <v>85</v>
      </c>
      <c r="J284" t="s">
        <v>571</v>
      </c>
      <c r="K284" t="s">
        <v>410</v>
      </c>
      <c r="L284" t="s">
        <v>678</v>
      </c>
      <c r="M284" t="s">
        <v>87</v>
      </c>
      <c r="N284" t="s">
        <v>1030</v>
      </c>
      <c r="O284">
        <v>277</v>
      </c>
      <c r="P284" s="3">
        <v>45747</v>
      </c>
      <c r="Q284" s="3">
        <v>46022</v>
      </c>
      <c r="R284" t="s">
        <v>382</v>
      </c>
      <c r="S284" s="5" t="s">
        <v>383</v>
      </c>
      <c r="T284">
        <v>0</v>
      </c>
      <c r="U284" t="s">
        <v>1050</v>
      </c>
      <c r="V284" s="5" t="s">
        <v>1051</v>
      </c>
      <c r="W284" s="5" t="s">
        <v>1051</v>
      </c>
      <c r="X284" s="5" t="s">
        <v>1051</v>
      </c>
      <c r="Y284" t="s">
        <v>89</v>
      </c>
      <c r="Z284" s="5" t="s">
        <v>383</v>
      </c>
      <c r="AA284" t="s">
        <v>384</v>
      </c>
      <c r="AB284" s="3">
        <v>45747</v>
      </c>
      <c r="AC284" t="s">
        <v>385</v>
      </c>
    </row>
    <row r="285" spans="1:29" x14ac:dyDescent="0.35">
      <c r="A285">
        <v>2025</v>
      </c>
      <c r="B285" s="3">
        <v>45658</v>
      </c>
      <c r="C285" s="3">
        <v>45747</v>
      </c>
      <c r="D285" t="s">
        <v>75</v>
      </c>
      <c r="E285" s="4" t="s">
        <v>376</v>
      </c>
      <c r="F285" t="s">
        <v>379</v>
      </c>
      <c r="G285" t="s">
        <v>381</v>
      </c>
      <c r="H285" t="s">
        <v>380</v>
      </c>
      <c r="I285" t="s">
        <v>85</v>
      </c>
      <c r="J285" t="s">
        <v>1034</v>
      </c>
      <c r="K285" t="s">
        <v>411</v>
      </c>
      <c r="L285" t="s">
        <v>575</v>
      </c>
      <c r="M285" t="s">
        <v>87</v>
      </c>
      <c r="N285" t="s">
        <v>1031</v>
      </c>
      <c r="O285">
        <v>278</v>
      </c>
      <c r="P285" s="3">
        <v>45747</v>
      </c>
      <c r="Q285" s="3">
        <v>46022</v>
      </c>
      <c r="R285" t="s">
        <v>382</v>
      </c>
      <c r="S285" s="5" t="s">
        <v>383</v>
      </c>
      <c r="T285">
        <v>0</v>
      </c>
      <c r="U285" t="s">
        <v>1050</v>
      </c>
      <c r="V285" s="5" t="s">
        <v>1051</v>
      </c>
      <c r="W285" s="5" t="s">
        <v>1051</v>
      </c>
      <c r="X285" s="5" t="s">
        <v>1051</v>
      </c>
      <c r="Y285" t="s">
        <v>89</v>
      </c>
      <c r="Z285" s="5" t="s">
        <v>383</v>
      </c>
      <c r="AA285" t="s">
        <v>384</v>
      </c>
      <c r="AB285" s="3">
        <v>45747</v>
      </c>
      <c r="AC285" t="s">
        <v>385</v>
      </c>
    </row>
    <row r="286" spans="1:29" x14ac:dyDescent="0.35">
      <c r="A286">
        <v>2025</v>
      </c>
      <c r="B286" s="3">
        <v>45658</v>
      </c>
      <c r="C286" s="3">
        <v>45747</v>
      </c>
      <c r="D286" t="s">
        <v>75</v>
      </c>
      <c r="E286" s="4" t="s">
        <v>377</v>
      </c>
      <c r="F286" t="s">
        <v>379</v>
      </c>
      <c r="G286" t="s">
        <v>381</v>
      </c>
      <c r="H286" t="s">
        <v>380</v>
      </c>
      <c r="I286" t="s">
        <v>85</v>
      </c>
      <c r="J286" t="s">
        <v>1032</v>
      </c>
      <c r="K286" t="s">
        <v>468</v>
      </c>
      <c r="L286" t="s">
        <v>528</v>
      </c>
      <c r="M286" t="s">
        <v>86</v>
      </c>
      <c r="N286" t="s">
        <v>1033</v>
      </c>
      <c r="O286">
        <v>279</v>
      </c>
      <c r="P286" s="3">
        <v>45747</v>
      </c>
      <c r="Q286" s="3">
        <v>46022</v>
      </c>
      <c r="R286" t="s">
        <v>382</v>
      </c>
      <c r="S286" s="5" t="s">
        <v>383</v>
      </c>
      <c r="T286">
        <v>0</v>
      </c>
      <c r="U286" t="s">
        <v>1050</v>
      </c>
      <c r="V286" s="5" t="s">
        <v>1051</v>
      </c>
      <c r="W286" s="5" t="s">
        <v>1051</v>
      </c>
      <c r="X286" s="5" t="s">
        <v>1051</v>
      </c>
      <c r="Y286" t="s">
        <v>89</v>
      </c>
      <c r="Z286" s="5" t="s">
        <v>383</v>
      </c>
      <c r="AA286" t="s">
        <v>384</v>
      </c>
      <c r="AB286" s="3">
        <v>45747</v>
      </c>
      <c r="AC286" t="s">
        <v>385</v>
      </c>
    </row>
    <row r="287" spans="1:29" x14ac:dyDescent="0.35">
      <c r="A287">
        <v>2025</v>
      </c>
      <c r="B287" s="3">
        <v>45658</v>
      </c>
      <c r="C287" s="3">
        <v>45747</v>
      </c>
      <c r="D287" t="s">
        <v>75</v>
      </c>
      <c r="E287" s="4" t="s">
        <v>378</v>
      </c>
      <c r="F287" t="s">
        <v>379</v>
      </c>
      <c r="G287" t="s">
        <v>381</v>
      </c>
      <c r="H287" t="s">
        <v>380</v>
      </c>
      <c r="I287" t="s">
        <v>85</v>
      </c>
      <c r="J287" t="s">
        <v>470</v>
      </c>
      <c r="K287" t="s">
        <v>458</v>
      </c>
      <c r="L287" t="s">
        <v>463</v>
      </c>
      <c r="M287" t="s">
        <v>86</v>
      </c>
      <c r="N287" t="s">
        <v>1033</v>
      </c>
      <c r="O287">
        <v>280</v>
      </c>
      <c r="P287" s="3">
        <v>45747</v>
      </c>
      <c r="Q287" s="3">
        <v>46022</v>
      </c>
      <c r="R287" t="s">
        <v>382</v>
      </c>
      <c r="S287" s="5" t="s">
        <v>383</v>
      </c>
      <c r="T287">
        <v>0</v>
      </c>
      <c r="U287" t="s">
        <v>1050</v>
      </c>
      <c r="V287" s="5" t="s">
        <v>1051</v>
      </c>
      <c r="W287" s="5" t="s">
        <v>1051</v>
      </c>
      <c r="X287" s="5" t="s">
        <v>1051</v>
      </c>
      <c r="Y287" t="s">
        <v>89</v>
      </c>
      <c r="Z287" s="5" t="s">
        <v>383</v>
      </c>
      <c r="AA287" t="s">
        <v>384</v>
      </c>
      <c r="AB287" s="3">
        <v>45747</v>
      </c>
      <c r="AC287" t="s">
        <v>385</v>
      </c>
    </row>
    <row r="288" spans="1:29" x14ac:dyDescent="0.35">
      <c r="A288">
        <v>2025</v>
      </c>
      <c r="B288" s="3">
        <v>45658</v>
      </c>
      <c r="C288" s="3">
        <v>45747</v>
      </c>
      <c r="D288" t="s">
        <v>75</v>
      </c>
      <c r="E288" s="4" t="s">
        <v>97</v>
      </c>
      <c r="F288" t="s">
        <v>379</v>
      </c>
      <c r="G288" t="s">
        <v>381</v>
      </c>
      <c r="H288" t="s">
        <v>380</v>
      </c>
      <c r="I288" t="s">
        <v>85</v>
      </c>
      <c r="J288" t="s">
        <v>476</v>
      </c>
      <c r="K288" t="s">
        <v>472</v>
      </c>
      <c r="L288" t="s">
        <v>410</v>
      </c>
      <c r="M288" t="s">
        <v>87</v>
      </c>
      <c r="N288" t="s">
        <v>1049</v>
      </c>
      <c r="O288">
        <v>281</v>
      </c>
      <c r="P288" s="3">
        <v>45670</v>
      </c>
      <c r="Q288" s="3">
        <v>45838</v>
      </c>
      <c r="R288" t="s">
        <v>382</v>
      </c>
      <c r="S288" s="5" t="s">
        <v>383</v>
      </c>
      <c r="T288">
        <v>0</v>
      </c>
      <c r="U288" t="s">
        <v>1050</v>
      </c>
      <c r="V288" s="5" t="s">
        <v>1051</v>
      </c>
      <c r="W288" s="5" t="s">
        <v>1051</v>
      </c>
      <c r="X288" s="5" t="s">
        <v>1051</v>
      </c>
      <c r="Y288" t="s">
        <v>89</v>
      </c>
      <c r="Z288" s="5" t="s">
        <v>383</v>
      </c>
      <c r="AA288" t="s">
        <v>384</v>
      </c>
      <c r="AB288" s="3">
        <v>45747</v>
      </c>
      <c r="AC288" t="s">
        <v>385</v>
      </c>
    </row>
    <row r="289" spans="1:29" x14ac:dyDescent="0.35">
      <c r="A289">
        <v>2025</v>
      </c>
      <c r="B289" s="3">
        <v>45658</v>
      </c>
      <c r="C289" s="3">
        <v>45747</v>
      </c>
      <c r="D289" t="s">
        <v>75</v>
      </c>
      <c r="E289" s="4" t="s">
        <v>98</v>
      </c>
      <c r="F289" t="s">
        <v>379</v>
      </c>
      <c r="G289" t="s">
        <v>381</v>
      </c>
      <c r="H289" t="s">
        <v>380</v>
      </c>
      <c r="I289" t="s">
        <v>85</v>
      </c>
      <c r="J289" t="s">
        <v>477</v>
      </c>
      <c r="K289" t="s">
        <v>436</v>
      </c>
      <c r="L289" t="s">
        <v>472</v>
      </c>
      <c r="M289" t="s">
        <v>87</v>
      </c>
      <c r="N289" t="s">
        <v>1049</v>
      </c>
      <c r="O289">
        <v>282</v>
      </c>
      <c r="P289" s="3">
        <v>45672</v>
      </c>
      <c r="Q289" s="3">
        <v>45838</v>
      </c>
      <c r="R289" t="s">
        <v>382</v>
      </c>
      <c r="S289" s="5" t="s">
        <v>383</v>
      </c>
      <c r="T289">
        <v>0</v>
      </c>
      <c r="U289" t="s">
        <v>1050</v>
      </c>
      <c r="V289" s="5" t="s">
        <v>1051</v>
      </c>
      <c r="W289" s="5" t="s">
        <v>1051</v>
      </c>
      <c r="X289" s="5" t="s">
        <v>1051</v>
      </c>
      <c r="Y289" t="s">
        <v>89</v>
      </c>
      <c r="Z289" s="5" t="s">
        <v>383</v>
      </c>
      <c r="AA289" t="s">
        <v>384</v>
      </c>
      <c r="AB289" s="3">
        <v>45747</v>
      </c>
      <c r="AC289" t="s">
        <v>385</v>
      </c>
    </row>
    <row r="290" spans="1:29" x14ac:dyDescent="0.35">
      <c r="A290">
        <v>2025</v>
      </c>
      <c r="B290" s="3">
        <v>45658</v>
      </c>
      <c r="C290" s="3">
        <v>45747</v>
      </c>
      <c r="D290" t="s">
        <v>75</v>
      </c>
      <c r="E290" s="4" t="s">
        <v>99</v>
      </c>
      <c r="F290" t="s">
        <v>379</v>
      </c>
      <c r="G290" t="s">
        <v>381</v>
      </c>
      <c r="H290" t="s">
        <v>380</v>
      </c>
      <c r="I290" t="s">
        <v>85</v>
      </c>
      <c r="J290" t="s">
        <v>478</v>
      </c>
      <c r="K290" t="s">
        <v>479</v>
      </c>
      <c r="L290" t="s">
        <v>441</v>
      </c>
      <c r="M290" t="s">
        <v>86</v>
      </c>
      <c r="N290" t="s">
        <v>1049</v>
      </c>
      <c r="O290">
        <v>283</v>
      </c>
      <c r="P290" s="3">
        <v>45673</v>
      </c>
      <c r="Q290" s="3">
        <v>45838</v>
      </c>
      <c r="R290" t="s">
        <v>382</v>
      </c>
      <c r="S290" s="5" t="s">
        <v>383</v>
      </c>
      <c r="T290">
        <v>0</v>
      </c>
      <c r="U290" t="s">
        <v>1050</v>
      </c>
      <c r="V290" s="5" t="s">
        <v>1051</v>
      </c>
      <c r="W290" s="5" t="s">
        <v>1051</v>
      </c>
      <c r="X290" s="5" t="s">
        <v>1051</v>
      </c>
      <c r="Y290" t="s">
        <v>89</v>
      </c>
      <c r="Z290" s="5" t="s">
        <v>383</v>
      </c>
      <c r="AA290" t="s">
        <v>384</v>
      </c>
      <c r="AB290" s="3">
        <v>45747</v>
      </c>
      <c r="AC290" t="s">
        <v>385</v>
      </c>
    </row>
    <row r="291" spans="1:29" x14ac:dyDescent="0.35">
      <c r="A291">
        <v>2025</v>
      </c>
      <c r="B291" s="3">
        <v>45658</v>
      </c>
      <c r="C291" s="3">
        <v>45747</v>
      </c>
      <c r="D291" t="s">
        <v>75</v>
      </c>
      <c r="E291" s="4" t="s">
        <v>100</v>
      </c>
      <c r="F291" t="s">
        <v>379</v>
      </c>
      <c r="G291" t="s">
        <v>381</v>
      </c>
      <c r="H291" t="s">
        <v>380</v>
      </c>
      <c r="I291" t="s">
        <v>85</v>
      </c>
      <c r="J291" t="s">
        <v>480</v>
      </c>
      <c r="K291" t="s">
        <v>481</v>
      </c>
      <c r="L291" t="s">
        <v>429</v>
      </c>
      <c r="M291" t="s">
        <v>87</v>
      </c>
      <c r="N291" t="s">
        <v>1049</v>
      </c>
      <c r="O291">
        <v>284</v>
      </c>
      <c r="P291" s="3">
        <v>45673</v>
      </c>
      <c r="Q291" s="3">
        <v>45838</v>
      </c>
      <c r="R291" t="s">
        <v>382</v>
      </c>
      <c r="S291" s="5" t="s">
        <v>383</v>
      </c>
      <c r="T291">
        <v>0</v>
      </c>
      <c r="U291" t="s">
        <v>1050</v>
      </c>
      <c r="V291" s="5" t="s">
        <v>1051</v>
      </c>
      <c r="W291" s="5" t="s">
        <v>1051</v>
      </c>
      <c r="X291" s="5" t="s">
        <v>1051</v>
      </c>
      <c r="Y291" t="s">
        <v>89</v>
      </c>
      <c r="Z291" s="5" t="s">
        <v>383</v>
      </c>
      <c r="AA291" t="s">
        <v>384</v>
      </c>
      <c r="AB291" s="3">
        <v>45747</v>
      </c>
      <c r="AC291" t="s">
        <v>385</v>
      </c>
    </row>
    <row r="292" spans="1:29" x14ac:dyDescent="0.35">
      <c r="A292">
        <v>2025</v>
      </c>
      <c r="B292" s="3">
        <v>45658</v>
      </c>
      <c r="C292" s="3">
        <v>45747</v>
      </c>
      <c r="D292" t="s">
        <v>75</v>
      </c>
      <c r="E292" s="4" t="s">
        <v>101</v>
      </c>
      <c r="F292" t="s">
        <v>379</v>
      </c>
      <c r="G292" t="s">
        <v>381</v>
      </c>
      <c r="H292" t="s">
        <v>380</v>
      </c>
      <c r="I292" t="s">
        <v>85</v>
      </c>
      <c r="J292" t="s">
        <v>482</v>
      </c>
      <c r="K292" t="s">
        <v>428</v>
      </c>
      <c r="L292" t="s">
        <v>429</v>
      </c>
      <c r="M292" t="s">
        <v>86</v>
      </c>
      <c r="N292" t="s">
        <v>1049</v>
      </c>
      <c r="O292">
        <v>285</v>
      </c>
      <c r="P292" s="3">
        <v>45673</v>
      </c>
      <c r="Q292" s="3">
        <v>45838</v>
      </c>
      <c r="R292" t="s">
        <v>382</v>
      </c>
      <c r="S292" s="5" t="s">
        <v>383</v>
      </c>
      <c r="T292">
        <v>0</v>
      </c>
      <c r="U292" t="s">
        <v>1050</v>
      </c>
      <c r="V292" s="5" t="s">
        <v>1051</v>
      </c>
      <c r="W292" s="5" t="s">
        <v>1051</v>
      </c>
      <c r="X292" s="5" t="s">
        <v>1051</v>
      </c>
      <c r="Y292" t="s">
        <v>89</v>
      </c>
      <c r="Z292" s="5" t="s">
        <v>383</v>
      </c>
      <c r="AA292" t="s">
        <v>384</v>
      </c>
      <c r="AB292" s="3">
        <v>45747</v>
      </c>
      <c r="AC292" t="s">
        <v>385</v>
      </c>
    </row>
    <row r="293" spans="1:29" x14ac:dyDescent="0.35">
      <c r="A293">
        <v>2025</v>
      </c>
      <c r="B293" s="3">
        <v>45658</v>
      </c>
      <c r="C293" s="3">
        <v>45747</v>
      </c>
      <c r="D293" t="s">
        <v>75</v>
      </c>
      <c r="E293" s="4" t="s">
        <v>102</v>
      </c>
      <c r="F293" t="s">
        <v>379</v>
      </c>
      <c r="G293" t="s">
        <v>381</v>
      </c>
      <c r="H293" t="s">
        <v>380</v>
      </c>
      <c r="I293" t="s">
        <v>85</v>
      </c>
      <c r="J293" t="s">
        <v>483</v>
      </c>
      <c r="K293" t="s">
        <v>423</v>
      </c>
      <c r="L293" t="s">
        <v>484</v>
      </c>
      <c r="M293" t="s">
        <v>86</v>
      </c>
      <c r="N293" t="s">
        <v>1049</v>
      </c>
      <c r="O293">
        <v>286</v>
      </c>
      <c r="P293" s="3">
        <v>45677</v>
      </c>
      <c r="Q293" s="3">
        <v>45838</v>
      </c>
      <c r="R293" t="s">
        <v>382</v>
      </c>
      <c r="S293" s="5" t="s">
        <v>383</v>
      </c>
      <c r="T293">
        <v>0</v>
      </c>
      <c r="U293" t="s">
        <v>1050</v>
      </c>
      <c r="V293" s="5" t="s">
        <v>1051</v>
      </c>
      <c r="W293" s="5" t="s">
        <v>1051</v>
      </c>
      <c r="X293" s="5" t="s">
        <v>1051</v>
      </c>
      <c r="Y293" t="s">
        <v>89</v>
      </c>
      <c r="Z293" s="5" t="s">
        <v>383</v>
      </c>
      <c r="AA293" t="s">
        <v>384</v>
      </c>
      <c r="AB293" s="3">
        <v>45747</v>
      </c>
      <c r="AC293" t="s">
        <v>385</v>
      </c>
    </row>
    <row r="294" spans="1:29" x14ac:dyDescent="0.35">
      <c r="A294">
        <v>2025</v>
      </c>
      <c r="B294" s="3">
        <v>45658</v>
      </c>
      <c r="C294" s="3">
        <v>45747</v>
      </c>
      <c r="D294" t="s">
        <v>75</v>
      </c>
      <c r="E294" s="4" t="s">
        <v>103</v>
      </c>
      <c r="F294" t="s">
        <v>379</v>
      </c>
      <c r="G294" t="s">
        <v>381</v>
      </c>
      <c r="H294" t="s">
        <v>380</v>
      </c>
      <c r="I294" t="s">
        <v>85</v>
      </c>
      <c r="J294" t="s">
        <v>485</v>
      </c>
      <c r="K294" t="s">
        <v>486</v>
      </c>
      <c r="L294" t="s">
        <v>487</v>
      </c>
      <c r="M294" t="s">
        <v>87</v>
      </c>
      <c r="N294" t="s">
        <v>1049</v>
      </c>
      <c r="O294">
        <v>287</v>
      </c>
      <c r="P294" s="3">
        <v>45677</v>
      </c>
      <c r="Q294" s="3">
        <v>45838</v>
      </c>
      <c r="R294" t="s">
        <v>382</v>
      </c>
      <c r="S294" s="5" t="s">
        <v>383</v>
      </c>
      <c r="T294">
        <v>0</v>
      </c>
      <c r="U294" t="s">
        <v>1050</v>
      </c>
      <c r="V294" s="5" t="s">
        <v>1051</v>
      </c>
      <c r="W294" s="5" t="s">
        <v>1051</v>
      </c>
      <c r="X294" s="5" t="s">
        <v>1051</v>
      </c>
      <c r="Y294" t="s">
        <v>89</v>
      </c>
      <c r="Z294" s="5" t="s">
        <v>383</v>
      </c>
      <c r="AA294" t="s">
        <v>384</v>
      </c>
      <c r="AB294" s="3">
        <v>45747</v>
      </c>
      <c r="AC294" t="s">
        <v>385</v>
      </c>
    </row>
    <row r="295" spans="1:29" x14ac:dyDescent="0.35">
      <c r="A295">
        <v>2025</v>
      </c>
      <c r="B295" s="3">
        <v>45658</v>
      </c>
      <c r="C295" s="3">
        <v>45747</v>
      </c>
      <c r="D295" t="s">
        <v>75</v>
      </c>
      <c r="E295" s="4" t="s">
        <v>104</v>
      </c>
      <c r="F295" t="s">
        <v>379</v>
      </c>
      <c r="G295" t="s">
        <v>381</v>
      </c>
      <c r="H295" t="s">
        <v>380</v>
      </c>
      <c r="I295" t="s">
        <v>85</v>
      </c>
      <c r="J295" t="s">
        <v>488</v>
      </c>
      <c r="K295" t="s">
        <v>484</v>
      </c>
      <c r="L295" t="s">
        <v>489</v>
      </c>
      <c r="M295" t="s">
        <v>86</v>
      </c>
      <c r="N295" t="s">
        <v>1049</v>
      </c>
      <c r="O295">
        <v>288</v>
      </c>
      <c r="P295" s="3">
        <v>45678</v>
      </c>
      <c r="Q295" s="3">
        <v>45838</v>
      </c>
      <c r="R295" t="s">
        <v>382</v>
      </c>
      <c r="S295" s="5" t="s">
        <v>383</v>
      </c>
      <c r="T295">
        <v>0</v>
      </c>
      <c r="U295" t="s">
        <v>1050</v>
      </c>
      <c r="V295" s="5" t="s">
        <v>1051</v>
      </c>
      <c r="W295" s="5" t="s">
        <v>1051</v>
      </c>
      <c r="X295" s="5" t="s">
        <v>1051</v>
      </c>
      <c r="Y295" t="s">
        <v>89</v>
      </c>
      <c r="Z295" s="5" t="s">
        <v>383</v>
      </c>
      <c r="AA295" t="s">
        <v>384</v>
      </c>
      <c r="AB295" s="3">
        <v>45747</v>
      </c>
      <c r="AC295" t="s">
        <v>385</v>
      </c>
    </row>
    <row r="296" spans="1:29" x14ac:dyDescent="0.35">
      <c r="A296">
        <v>2025</v>
      </c>
      <c r="B296" s="3">
        <v>45658</v>
      </c>
      <c r="C296" s="3">
        <v>45747</v>
      </c>
      <c r="D296" t="s">
        <v>75</v>
      </c>
      <c r="E296" s="4" t="s">
        <v>105</v>
      </c>
      <c r="F296" t="s">
        <v>379</v>
      </c>
      <c r="G296" t="s">
        <v>381</v>
      </c>
      <c r="H296" t="s">
        <v>380</v>
      </c>
      <c r="I296" t="s">
        <v>85</v>
      </c>
      <c r="J296" t="s">
        <v>488</v>
      </c>
      <c r="K296" t="s">
        <v>484</v>
      </c>
      <c r="L296" t="s">
        <v>489</v>
      </c>
      <c r="M296" t="s">
        <v>86</v>
      </c>
      <c r="N296" t="s">
        <v>1049</v>
      </c>
      <c r="O296">
        <v>289</v>
      </c>
      <c r="P296" s="3">
        <v>45678</v>
      </c>
      <c r="Q296" s="3">
        <v>45838</v>
      </c>
      <c r="R296" t="s">
        <v>382</v>
      </c>
      <c r="S296" s="5" t="s">
        <v>383</v>
      </c>
      <c r="T296">
        <v>0</v>
      </c>
      <c r="U296" t="s">
        <v>1050</v>
      </c>
      <c r="V296" s="5" t="s">
        <v>1051</v>
      </c>
      <c r="W296" s="5" t="s">
        <v>1051</v>
      </c>
      <c r="X296" s="5" t="s">
        <v>1051</v>
      </c>
      <c r="Y296" t="s">
        <v>89</v>
      </c>
      <c r="Z296" s="5" t="s">
        <v>383</v>
      </c>
      <c r="AA296" t="s">
        <v>384</v>
      </c>
      <c r="AB296" s="3">
        <v>45747</v>
      </c>
      <c r="AC296" t="s">
        <v>385</v>
      </c>
    </row>
    <row r="297" spans="1:29" x14ac:dyDescent="0.35">
      <c r="A297">
        <v>2025</v>
      </c>
      <c r="B297" s="3">
        <v>45658</v>
      </c>
      <c r="C297" s="3">
        <v>45747</v>
      </c>
      <c r="D297" t="s">
        <v>75</v>
      </c>
      <c r="E297" s="4" t="s">
        <v>106</v>
      </c>
      <c r="F297" t="s">
        <v>379</v>
      </c>
      <c r="G297" t="s">
        <v>381</v>
      </c>
      <c r="H297" t="s">
        <v>380</v>
      </c>
      <c r="I297" t="s">
        <v>85</v>
      </c>
      <c r="J297" t="s">
        <v>490</v>
      </c>
      <c r="K297" t="s">
        <v>491</v>
      </c>
      <c r="L297" t="s">
        <v>492</v>
      </c>
      <c r="M297" t="s">
        <v>87</v>
      </c>
      <c r="N297" t="s">
        <v>1049</v>
      </c>
      <c r="O297">
        <v>290</v>
      </c>
      <c r="P297" s="3">
        <v>45678</v>
      </c>
      <c r="Q297" s="3">
        <v>45838</v>
      </c>
      <c r="R297" t="s">
        <v>382</v>
      </c>
      <c r="S297" s="5" t="s">
        <v>383</v>
      </c>
      <c r="T297">
        <v>0</v>
      </c>
      <c r="U297" t="s">
        <v>1050</v>
      </c>
      <c r="V297" s="5" t="s">
        <v>1051</v>
      </c>
      <c r="W297" s="5" t="s">
        <v>1051</v>
      </c>
      <c r="X297" s="5" t="s">
        <v>1051</v>
      </c>
      <c r="Y297" t="s">
        <v>89</v>
      </c>
      <c r="Z297" s="5" t="s">
        <v>383</v>
      </c>
      <c r="AA297" t="s">
        <v>384</v>
      </c>
      <c r="AB297" s="3">
        <v>45747</v>
      </c>
      <c r="AC297" t="s">
        <v>385</v>
      </c>
    </row>
    <row r="298" spans="1:29" x14ac:dyDescent="0.35">
      <c r="A298">
        <v>2025</v>
      </c>
      <c r="B298" s="3">
        <v>45658</v>
      </c>
      <c r="C298" s="3">
        <v>45747</v>
      </c>
      <c r="D298" t="s">
        <v>75</v>
      </c>
      <c r="E298" s="4" t="s">
        <v>107</v>
      </c>
      <c r="F298" t="s">
        <v>379</v>
      </c>
      <c r="G298" t="s">
        <v>381</v>
      </c>
      <c r="H298" t="s">
        <v>380</v>
      </c>
      <c r="I298" t="s">
        <v>85</v>
      </c>
      <c r="J298" t="s">
        <v>493</v>
      </c>
      <c r="K298" t="s">
        <v>494</v>
      </c>
      <c r="L298" t="s">
        <v>495</v>
      </c>
      <c r="M298" t="s">
        <v>87</v>
      </c>
      <c r="N298" t="s">
        <v>1049</v>
      </c>
      <c r="O298">
        <v>291</v>
      </c>
      <c r="P298" s="3">
        <v>45679</v>
      </c>
      <c r="Q298" s="3">
        <v>45838</v>
      </c>
      <c r="R298" t="s">
        <v>382</v>
      </c>
      <c r="S298" s="5" t="s">
        <v>383</v>
      </c>
      <c r="T298">
        <v>0</v>
      </c>
      <c r="U298" t="s">
        <v>1050</v>
      </c>
      <c r="V298" s="5" t="s">
        <v>1051</v>
      </c>
      <c r="W298" s="5" t="s">
        <v>1051</v>
      </c>
      <c r="X298" s="5" t="s">
        <v>1051</v>
      </c>
      <c r="Y298" t="s">
        <v>89</v>
      </c>
      <c r="Z298" s="5" t="s">
        <v>383</v>
      </c>
      <c r="AA298" t="s">
        <v>384</v>
      </c>
      <c r="AB298" s="3">
        <v>45747</v>
      </c>
      <c r="AC298" t="s">
        <v>385</v>
      </c>
    </row>
    <row r="299" spans="1:29" x14ac:dyDescent="0.35">
      <c r="A299">
        <v>2025</v>
      </c>
      <c r="B299" s="3">
        <v>45658</v>
      </c>
      <c r="C299" s="3">
        <v>45747</v>
      </c>
      <c r="D299" t="s">
        <v>75</v>
      </c>
      <c r="E299" s="4" t="s">
        <v>108</v>
      </c>
      <c r="F299" t="s">
        <v>379</v>
      </c>
      <c r="G299" t="s">
        <v>381</v>
      </c>
      <c r="H299" t="s">
        <v>380</v>
      </c>
      <c r="I299" t="s">
        <v>85</v>
      </c>
      <c r="J299" t="s">
        <v>496</v>
      </c>
      <c r="K299" t="s">
        <v>497</v>
      </c>
      <c r="L299" t="s">
        <v>468</v>
      </c>
      <c r="M299" t="s">
        <v>87</v>
      </c>
      <c r="N299" t="s">
        <v>1049</v>
      </c>
      <c r="O299">
        <v>292</v>
      </c>
      <c r="P299" s="3">
        <v>45680</v>
      </c>
      <c r="Q299" s="3">
        <v>45838</v>
      </c>
      <c r="R299" t="s">
        <v>382</v>
      </c>
      <c r="S299" s="5" t="s">
        <v>383</v>
      </c>
      <c r="T299">
        <v>0</v>
      </c>
      <c r="U299" t="s">
        <v>1050</v>
      </c>
      <c r="V299" s="5" t="s">
        <v>1051</v>
      </c>
      <c r="W299" s="5" t="s">
        <v>1051</v>
      </c>
      <c r="X299" s="5" t="s">
        <v>1051</v>
      </c>
      <c r="Y299" t="s">
        <v>89</v>
      </c>
      <c r="Z299" s="5" t="s">
        <v>383</v>
      </c>
      <c r="AA299" t="s">
        <v>384</v>
      </c>
      <c r="AB299" s="3">
        <v>45747</v>
      </c>
      <c r="AC299" t="s">
        <v>385</v>
      </c>
    </row>
    <row r="300" spans="1:29" x14ac:dyDescent="0.35">
      <c r="A300">
        <v>2025</v>
      </c>
      <c r="B300" s="3">
        <v>45658</v>
      </c>
      <c r="C300" s="3">
        <v>45747</v>
      </c>
      <c r="D300" t="s">
        <v>75</v>
      </c>
      <c r="E300" s="4" t="s">
        <v>109</v>
      </c>
      <c r="F300" t="s">
        <v>379</v>
      </c>
      <c r="G300" t="s">
        <v>381</v>
      </c>
      <c r="H300" t="s">
        <v>380</v>
      </c>
      <c r="I300" t="s">
        <v>85</v>
      </c>
      <c r="J300" t="s">
        <v>498</v>
      </c>
      <c r="K300" t="s">
        <v>420</v>
      </c>
      <c r="L300" t="s">
        <v>410</v>
      </c>
      <c r="M300" t="s">
        <v>86</v>
      </c>
      <c r="N300" t="s">
        <v>1049</v>
      </c>
      <c r="O300">
        <v>293</v>
      </c>
      <c r="P300" s="3">
        <v>45680</v>
      </c>
      <c r="Q300" s="3">
        <v>45838</v>
      </c>
      <c r="R300" t="s">
        <v>382</v>
      </c>
      <c r="S300" s="5" t="s">
        <v>383</v>
      </c>
      <c r="T300">
        <v>0</v>
      </c>
      <c r="U300" t="s">
        <v>1050</v>
      </c>
      <c r="V300" s="5" t="s">
        <v>1051</v>
      </c>
      <c r="W300" s="5" t="s">
        <v>1051</v>
      </c>
      <c r="X300" s="5" t="s">
        <v>1051</v>
      </c>
      <c r="Y300" t="s">
        <v>89</v>
      </c>
      <c r="Z300" s="5" t="s">
        <v>383</v>
      </c>
      <c r="AA300" t="s">
        <v>384</v>
      </c>
      <c r="AB300" s="3">
        <v>45747</v>
      </c>
      <c r="AC300" t="s">
        <v>385</v>
      </c>
    </row>
    <row r="301" spans="1:29" x14ac:dyDescent="0.35">
      <c r="A301">
        <v>2025</v>
      </c>
      <c r="B301" s="3">
        <v>45658</v>
      </c>
      <c r="C301" s="3">
        <v>45747</v>
      </c>
      <c r="D301" t="s">
        <v>75</v>
      </c>
      <c r="E301" s="4" t="s">
        <v>110</v>
      </c>
      <c r="F301" t="s">
        <v>379</v>
      </c>
      <c r="G301" t="s">
        <v>381</v>
      </c>
      <c r="H301" t="s">
        <v>380</v>
      </c>
      <c r="I301" t="s">
        <v>85</v>
      </c>
      <c r="J301" t="s">
        <v>499</v>
      </c>
      <c r="K301" t="s">
        <v>468</v>
      </c>
      <c r="L301" t="s">
        <v>500</v>
      </c>
      <c r="M301" t="s">
        <v>87</v>
      </c>
      <c r="N301" t="s">
        <v>1049</v>
      </c>
      <c r="O301">
        <v>294</v>
      </c>
      <c r="P301" s="3">
        <v>45680</v>
      </c>
      <c r="Q301" s="3">
        <v>45838</v>
      </c>
      <c r="R301" t="s">
        <v>382</v>
      </c>
      <c r="S301" s="5" t="s">
        <v>383</v>
      </c>
      <c r="T301">
        <v>0</v>
      </c>
      <c r="U301" t="s">
        <v>1050</v>
      </c>
      <c r="V301" s="5" t="s">
        <v>1051</v>
      </c>
      <c r="W301" s="5" t="s">
        <v>1051</v>
      </c>
      <c r="X301" s="5" t="s">
        <v>1051</v>
      </c>
      <c r="Y301" t="s">
        <v>89</v>
      </c>
      <c r="Z301" s="5" t="s">
        <v>383</v>
      </c>
      <c r="AA301" t="s">
        <v>384</v>
      </c>
      <c r="AB301" s="3">
        <v>45747</v>
      </c>
      <c r="AC301" t="s">
        <v>385</v>
      </c>
    </row>
    <row r="302" spans="1:29" x14ac:dyDescent="0.35">
      <c r="A302">
        <v>2025</v>
      </c>
      <c r="B302" s="3">
        <v>45658</v>
      </c>
      <c r="C302" s="3">
        <v>45747</v>
      </c>
      <c r="D302" t="s">
        <v>75</v>
      </c>
      <c r="E302" s="4" t="s">
        <v>111</v>
      </c>
      <c r="F302" t="s">
        <v>379</v>
      </c>
      <c r="G302" t="s">
        <v>381</v>
      </c>
      <c r="H302" t="s">
        <v>380</v>
      </c>
      <c r="I302" t="s">
        <v>85</v>
      </c>
      <c r="J302" t="s">
        <v>501</v>
      </c>
      <c r="K302" t="s">
        <v>447</v>
      </c>
      <c r="L302" t="s">
        <v>502</v>
      </c>
      <c r="M302" t="s">
        <v>87</v>
      </c>
      <c r="N302" t="s">
        <v>1049</v>
      </c>
      <c r="O302">
        <v>295</v>
      </c>
      <c r="P302" s="3">
        <v>45680</v>
      </c>
      <c r="Q302" s="3">
        <v>45838</v>
      </c>
      <c r="R302" t="s">
        <v>382</v>
      </c>
      <c r="S302" s="5" t="s">
        <v>383</v>
      </c>
      <c r="T302">
        <v>0</v>
      </c>
      <c r="U302" t="s">
        <v>1050</v>
      </c>
      <c r="V302" s="5" t="s">
        <v>1051</v>
      </c>
      <c r="W302" s="5" t="s">
        <v>1051</v>
      </c>
      <c r="X302" s="5" t="s">
        <v>1051</v>
      </c>
      <c r="Y302" t="s">
        <v>89</v>
      </c>
      <c r="Z302" s="5" t="s">
        <v>383</v>
      </c>
      <c r="AA302" t="s">
        <v>384</v>
      </c>
      <c r="AB302" s="3">
        <v>45747</v>
      </c>
      <c r="AC302" t="s">
        <v>385</v>
      </c>
    </row>
    <row r="303" spans="1:29" x14ac:dyDescent="0.35">
      <c r="A303">
        <v>2025</v>
      </c>
      <c r="B303" s="3">
        <v>45658</v>
      </c>
      <c r="C303" s="3">
        <v>45747</v>
      </c>
      <c r="D303" t="s">
        <v>75</v>
      </c>
      <c r="E303" s="4" t="s">
        <v>112</v>
      </c>
      <c r="F303" t="s">
        <v>379</v>
      </c>
      <c r="G303" t="s">
        <v>381</v>
      </c>
      <c r="H303" t="s">
        <v>380</v>
      </c>
      <c r="I303" t="s">
        <v>85</v>
      </c>
      <c r="J303" t="s">
        <v>503</v>
      </c>
      <c r="K303" t="s">
        <v>444</v>
      </c>
      <c r="L303" t="s">
        <v>504</v>
      </c>
      <c r="M303" t="s">
        <v>87</v>
      </c>
      <c r="N303" t="s">
        <v>1049</v>
      </c>
      <c r="O303">
        <v>296</v>
      </c>
      <c r="P303" s="3">
        <v>45685</v>
      </c>
      <c r="Q303" s="3">
        <v>45838</v>
      </c>
      <c r="R303" t="s">
        <v>382</v>
      </c>
      <c r="S303" s="5" t="s">
        <v>383</v>
      </c>
      <c r="T303">
        <v>0</v>
      </c>
      <c r="U303" t="s">
        <v>1050</v>
      </c>
      <c r="V303" s="5" t="s">
        <v>1051</v>
      </c>
      <c r="W303" s="5" t="s">
        <v>1051</v>
      </c>
      <c r="X303" s="5" t="s">
        <v>1051</v>
      </c>
      <c r="Y303" t="s">
        <v>89</v>
      </c>
      <c r="Z303" s="5" t="s">
        <v>383</v>
      </c>
      <c r="AA303" t="s">
        <v>384</v>
      </c>
      <c r="AB303" s="3">
        <v>45747</v>
      </c>
      <c r="AC303" t="s">
        <v>385</v>
      </c>
    </row>
    <row r="304" spans="1:29" x14ac:dyDescent="0.35">
      <c r="A304">
        <v>2025</v>
      </c>
      <c r="B304" s="3">
        <v>45658</v>
      </c>
      <c r="C304" s="3">
        <v>45747</v>
      </c>
      <c r="D304" t="s">
        <v>75</v>
      </c>
      <c r="E304" s="4" t="s">
        <v>114</v>
      </c>
      <c r="F304" t="s">
        <v>379</v>
      </c>
      <c r="G304" t="s">
        <v>381</v>
      </c>
      <c r="H304" t="s">
        <v>380</v>
      </c>
      <c r="I304" t="s">
        <v>85</v>
      </c>
      <c r="J304" t="s">
        <v>505</v>
      </c>
      <c r="K304" t="s">
        <v>506</v>
      </c>
      <c r="L304" t="s">
        <v>447</v>
      </c>
      <c r="M304" t="s">
        <v>87</v>
      </c>
      <c r="N304" t="s">
        <v>1049</v>
      </c>
      <c r="O304">
        <v>297</v>
      </c>
      <c r="P304" s="3">
        <v>45686</v>
      </c>
      <c r="Q304" s="3">
        <v>45838</v>
      </c>
      <c r="R304" t="s">
        <v>382</v>
      </c>
      <c r="S304" s="5" t="s">
        <v>383</v>
      </c>
      <c r="T304">
        <v>0</v>
      </c>
      <c r="U304" t="s">
        <v>1050</v>
      </c>
      <c r="V304" s="5" t="s">
        <v>1051</v>
      </c>
      <c r="W304" s="5" t="s">
        <v>1051</v>
      </c>
      <c r="X304" s="5" t="s">
        <v>1051</v>
      </c>
      <c r="Y304" t="s">
        <v>89</v>
      </c>
      <c r="Z304" s="5" t="s">
        <v>383</v>
      </c>
      <c r="AA304" t="s">
        <v>384</v>
      </c>
      <c r="AB304" s="3">
        <v>45747</v>
      </c>
      <c r="AC304" t="s">
        <v>385</v>
      </c>
    </row>
    <row r="305" spans="1:29" x14ac:dyDescent="0.35">
      <c r="A305">
        <v>2025</v>
      </c>
      <c r="B305" s="3">
        <v>45658</v>
      </c>
      <c r="C305" s="3">
        <v>45747</v>
      </c>
      <c r="D305" t="s">
        <v>75</v>
      </c>
      <c r="E305" s="4" t="s">
        <v>115</v>
      </c>
      <c r="F305" t="s">
        <v>379</v>
      </c>
      <c r="G305" t="s">
        <v>381</v>
      </c>
      <c r="H305" t="s">
        <v>380</v>
      </c>
      <c r="I305" t="s">
        <v>85</v>
      </c>
      <c r="J305" t="s">
        <v>507</v>
      </c>
      <c r="K305" t="s">
        <v>500</v>
      </c>
      <c r="L305" t="s">
        <v>472</v>
      </c>
      <c r="M305" t="s">
        <v>87</v>
      </c>
      <c r="N305" t="s">
        <v>1049</v>
      </c>
      <c r="O305">
        <v>298</v>
      </c>
      <c r="P305" s="3">
        <v>45688</v>
      </c>
      <c r="Q305" s="3">
        <v>45838</v>
      </c>
      <c r="R305" t="s">
        <v>382</v>
      </c>
      <c r="S305" s="5" t="s">
        <v>383</v>
      </c>
      <c r="T305">
        <v>0</v>
      </c>
      <c r="U305" t="s">
        <v>1050</v>
      </c>
      <c r="V305" s="5" t="s">
        <v>1051</v>
      </c>
      <c r="W305" s="5" t="s">
        <v>1051</v>
      </c>
      <c r="X305" s="5" t="s">
        <v>1051</v>
      </c>
      <c r="Y305" t="s">
        <v>89</v>
      </c>
      <c r="Z305" s="5" t="s">
        <v>383</v>
      </c>
      <c r="AA305" t="s">
        <v>384</v>
      </c>
      <c r="AB305" s="3">
        <v>45747</v>
      </c>
      <c r="AC305" t="s">
        <v>385</v>
      </c>
    </row>
    <row r="306" spans="1:29" x14ac:dyDescent="0.35">
      <c r="A306">
        <v>2025</v>
      </c>
      <c r="B306" s="3">
        <v>45658</v>
      </c>
      <c r="C306" s="3">
        <v>45747</v>
      </c>
      <c r="D306" t="s">
        <v>75</v>
      </c>
      <c r="E306" s="4" t="s">
        <v>116</v>
      </c>
      <c r="F306" t="s">
        <v>379</v>
      </c>
      <c r="G306" t="s">
        <v>381</v>
      </c>
      <c r="H306" t="s">
        <v>380</v>
      </c>
      <c r="I306" t="s">
        <v>85</v>
      </c>
      <c r="J306" t="s">
        <v>508</v>
      </c>
      <c r="K306" t="s">
        <v>509</v>
      </c>
      <c r="L306" t="s">
        <v>510</v>
      </c>
      <c r="M306" t="s">
        <v>87</v>
      </c>
      <c r="N306" t="s">
        <v>1049</v>
      </c>
      <c r="O306">
        <v>299</v>
      </c>
      <c r="P306" s="3">
        <v>45716</v>
      </c>
      <c r="Q306" s="3">
        <v>45838</v>
      </c>
      <c r="R306" t="s">
        <v>382</v>
      </c>
      <c r="S306" s="5" t="s">
        <v>383</v>
      </c>
      <c r="T306">
        <v>0</v>
      </c>
      <c r="U306" t="s">
        <v>1050</v>
      </c>
      <c r="V306" s="5" t="s">
        <v>1051</v>
      </c>
      <c r="W306" s="5" t="s">
        <v>1051</v>
      </c>
      <c r="X306" s="5" t="s">
        <v>1051</v>
      </c>
      <c r="Y306" t="s">
        <v>89</v>
      </c>
      <c r="Z306" s="5" t="s">
        <v>383</v>
      </c>
      <c r="AA306" t="s">
        <v>384</v>
      </c>
      <c r="AB306" s="3">
        <v>45747</v>
      </c>
      <c r="AC306" t="s">
        <v>385</v>
      </c>
    </row>
    <row r="307" spans="1:29" x14ac:dyDescent="0.35">
      <c r="A307">
        <v>2025</v>
      </c>
      <c r="B307" s="3">
        <v>45658</v>
      </c>
      <c r="C307" s="3">
        <v>45747</v>
      </c>
      <c r="D307" t="s">
        <v>75</v>
      </c>
      <c r="E307" s="4" t="s">
        <v>117</v>
      </c>
      <c r="F307" t="s">
        <v>379</v>
      </c>
      <c r="G307" t="s">
        <v>381</v>
      </c>
      <c r="H307" t="s">
        <v>380</v>
      </c>
      <c r="I307" t="s">
        <v>85</v>
      </c>
      <c r="J307" t="s">
        <v>511</v>
      </c>
      <c r="K307" t="s">
        <v>445</v>
      </c>
      <c r="L307" t="s">
        <v>468</v>
      </c>
      <c r="M307" t="s">
        <v>87</v>
      </c>
      <c r="N307" t="s">
        <v>1049</v>
      </c>
      <c r="O307">
        <v>300</v>
      </c>
      <c r="P307" s="3">
        <v>45691</v>
      </c>
      <c r="Q307" s="3">
        <v>45838</v>
      </c>
      <c r="R307" t="s">
        <v>382</v>
      </c>
      <c r="S307" s="5" t="s">
        <v>383</v>
      </c>
      <c r="T307">
        <v>0</v>
      </c>
      <c r="U307" t="s">
        <v>1050</v>
      </c>
      <c r="V307" s="5" t="s">
        <v>1051</v>
      </c>
      <c r="W307" s="5" t="s">
        <v>1051</v>
      </c>
      <c r="X307" s="5" t="s">
        <v>1051</v>
      </c>
      <c r="Y307" t="s">
        <v>89</v>
      </c>
      <c r="Z307" s="5" t="s">
        <v>383</v>
      </c>
      <c r="AA307" t="s">
        <v>384</v>
      </c>
      <c r="AB307" s="3">
        <v>45747</v>
      </c>
      <c r="AC307" t="s">
        <v>385</v>
      </c>
    </row>
    <row r="308" spans="1:29" x14ac:dyDescent="0.35">
      <c r="A308">
        <v>2025</v>
      </c>
      <c r="B308" s="3">
        <v>45658</v>
      </c>
      <c r="C308" s="3">
        <v>45747</v>
      </c>
      <c r="D308" t="s">
        <v>75</v>
      </c>
      <c r="E308" s="4" t="s">
        <v>118</v>
      </c>
      <c r="F308" t="s">
        <v>379</v>
      </c>
      <c r="G308" t="s">
        <v>381</v>
      </c>
      <c r="H308" t="s">
        <v>380</v>
      </c>
      <c r="I308" t="s">
        <v>85</v>
      </c>
      <c r="J308" t="s">
        <v>512</v>
      </c>
      <c r="K308" t="s">
        <v>513</v>
      </c>
      <c r="L308" t="s">
        <v>514</v>
      </c>
      <c r="M308" t="s">
        <v>86</v>
      </c>
      <c r="N308" t="s">
        <v>1049</v>
      </c>
      <c r="O308">
        <v>301</v>
      </c>
      <c r="P308" s="3">
        <v>45720</v>
      </c>
      <c r="Q308" s="3">
        <v>45838</v>
      </c>
      <c r="R308" t="s">
        <v>382</v>
      </c>
      <c r="S308" s="5" t="s">
        <v>383</v>
      </c>
      <c r="T308">
        <v>0</v>
      </c>
      <c r="U308" t="s">
        <v>1050</v>
      </c>
      <c r="V308" s="5" t="s">
        <v>1051</v>
      </c>
      <c r="W308" s="5" t="s">
        <v>1051</v>
      </c>
      <c r="X308" s="5" t="s">
        <v>1051</v>
      </c>
      <c r="Y308" t="s">
        <v>89</v>
      </c>
      <c r="Z308" s="5" t="s">
        <v>383</v>
      </c>
      <c r="AA308" t="s">
        <v>384</v>
      </c>
      <c r="AB308" s="3">
        <v>45747</v>
      </c>
      <c r="AC308" t="s">
        <v>385</v>
      </c>
    </row>
    <row r="309" spans="1:29" x14ac:dyDescent="0.35">
      <c r="A309">
        <v>2025</v>
      </c>
      <c r="B309" s="3">
        <v>45658</v>
      </c>
      <c r="C309" s="3">
        <v>45747</v>
      </c>
      <c r="D309" t="s">
        <v>78</v>
      </c>
      <c r="E309" s="4" t="s">
        <v>113</v>
      </c>
      <c r="F309" t="s">
        <v>379</v>
      </c>
      <c r="G309" t="s">
        <v>381</v>
      </c>
      <c r="H309" t="s">
        <v>380</v>
      </c>
      <c r="I309" t="s">
        <v>85</v>
      </c>
      <c r="J309" t="s">
        <v>409</v>
      </c>
      <c r="K309" t="s">
        <v>410</v>
      </c>
      <c r="L309" t="s">
        <v>411</v>
      </c>
      <c r="M309" t="s">
        <v>87</v>
      </c>
      <c r="N309" t="s">
        <v>1049</v>
      </c>
      <c r="O309">
        <v>302</v>
      </c>
      <c r="P309" s="3">
        <v>45672</v>
      </c>
      <c r="Q309" s="6" t="s">
        <v>412</v>
      </c>
      <c r="R309" t="s">
        <v>382</v>
      </c>
      <c r="S309" s="5" t="s">
        <v>383</v>
      </c>
      <c r="T309">
        <v>0</v>
      </c>
      <c r="U309" t="s">
        <v>78</v>
      </c>
      <c r="V309" s="5" t="s">
        <v>1051</v>
      </c>
      <c r="W309" s="5" t="s">
        <v>1051</v>
      </c>
      <c r="X309" s="5" t="s">
        <v>1051</v>
      </c>
      <c r="Y309" t="s">
        <v>89</v>
      </c>
      <c r="Z309" s="5" t="s">
        <v>383</v>
      </c>
      <c r="AA309" t="s">
        <v>384</v>
      </c>
      <c r="AB309" s="3">
        <v>45747</v>
      </c>
      <c r="AC309" t="s">
        <v>385</v>
      </c>
    </row>
    <row r="310" spans="1:29" x14ac:dyDescent="0.35">
      <c r="A310">
        <v>2025</v>
      </c>
      <c r="B310" s="3">
        <v>45658</v>
      </c>
      <c r="C310" s="3">
        <v>45747</v>
      </c>
      <c r="D310" t="s">
        <v>78</v>
      </c>
      <c r="E310" s="4" t="s">
        <v>386</v>
      </c>
      <c r="F310" t="s">
        <v>379</v>
      </c>
      <c r="G310" t="s">
        <v>381</v>
      </c>
      <c r="H310" t="s">
        <v>380</v>
      </c>
      <c r="I310" t="s">
        <v>85</v>
      </c>
      <c r="J310" t="s">
        <v>413</v>
      </c>
      <c r="K310" t="s">
        <v>414</v>
      </c>
      <c r="L310" t="s">
        <v>415</v>
      </c>
      <c r="M310" t="s">
        <v>87</v>
      </c>
      <c r="N310" t="s">
        <v>1049</v>
      </c>
      <c r="O310">
        <v>303</v>
      </c>
      <c r="P310" s="3">
        <v>45677</v>
      </c>
      <c r="Q310" s="7">
        <v>45767</v>
      </c>
      <c r="R310" t="s">
        <v>382</v>
      </c>
      <c r="S310" s="5" t="s">
        <v>383</v>
      </c>
      <c r="T310">
        <v>0</v>
      </c>
      <c r="U310" t="s">
        <v>78</v>
      </c>
      <c r="V310" s="5" t="s">
        <v>1051</v>
      </c>
      <c r="W310" s="5" t="s">
        <v>1051</v>
      </c>
      <c r="X310" s="5" t="s">
        <v>1051</v>
      </c>
      <c r="Y310" t="s">
        <v>89</v>
      </c>
      <c r="Z310" s="5" t="s">
        <v>383</v>
      </c>
      <c r="AA310" t="s">
        <v>384</v>
      </c>
      <c r="AB310" s="3">
        <v>45747</v>
      </c>
      <c r="AC310" t="s">
        <v>385</v>
      </c>
    </row>
    <row r="311" spans="1:29" x14ac:dyDescent="0.35">
      <c r="A311">
        <v>2025</v>
      </c>
      <c r="B311" s="3">
        <v>45658</v>
      </c>
      <c r="C311" s="3">
        <v>45747</v>
      </c>
      <c r="D311" t="s">
        <v>78</v>
      </c>
      <c r="E311" s="4" t="s">
        <v>387</v>
      </c>
      <c r="F311" t="s">
        <v>379</v>
      </c>
      <c r="G311" t="s">
        <v>381</v>
      </c>
      <c r="H311" t="s">
        <v>380</v>
      </c>
      <c r="I311" t="s">
        <v>85</v>
      </c>
      <c r="J311" t="s">
        <v>416</v>
      </c>
      <c r="K311" t="s">
        <v>415</v>
      </c>
      <c r="L311" t="s">
        <v>417</v>
      </c>
      <c r="M311" t="s">
        <v>86</v>
      </c>
      <c r="N311" t="s">
        <v>1049</v>
      </c>
      <c r="O311">
        <v>304</v>
      </c>
      <c r="P311" s="3">
        <v>45677</v>
      </c>
      <c r="Q311" s="7">
        <v>45767</v>
      </c>
      <c r="R311" t="s">
        <v>382</v>
      </c>
      <c r="S311" s="5" t="s">
        <v>383</v>
      </c>
      <c r="T311">
        <v>0</v>
      </c>
      <c r="U311" t="s">
        <v>78</v>
      </c>
      <c r="V311" s="5" t="s">
        <v>1051</v>
      </c>
      <c r="W311" s="5" t="s">
        <v>1051</v>
      </c>
      <c r="X311" s="5" t="s">
        <v>1051</v>
      </c>
      <c r="Y311" t="s">
        <v>89</v>
      </c>
      <c r="Z311" s="5" t="s">
        <v>383</v>
      </c>
      <c r="AA311" t="s">
        <v>384</v>
      </c>
      <c r="AB311" s="3">
        <v>45747</v>
      </c>
      <c r="AC311" t="s">
        <v>385</v>
      </c>
    </row>
    <row r="312" spans="1:29" x14ac:dyDescent="0.35">
      <c r="A312">
        <v>2025</v>
      </c>
      <c r="B312" s="3">
        <v>45658</v>
      </c>
      <c r="C312" s="3">
        <v>45747</v>
      </c>
      <c r="D312" t="s">
        <v>78</v>
      </c>
      <c r="E312" s="4" t="s">
        <v>388</v>
      </c>
      <c r="F312" t="s">
        <v>379</v>
      </c>
      <c r="G312" t="s">
        <v>381</v>
      </c>
      <c r="H312" t="s">
        <v>380</v>
      </c>
      <c r="I312" t="s">
        <v>85</v>
      </c>
      <c r="J312" t="s">
        <v>418</v>
      </c>
      <c r="K312" t="s">
        <v>419</v>
      </c>
      <c r="L312" t="s">
        <v>420</v>
      </c>
      <c r="M312" t="s">
        <v>87</v>
      </c>
      <c r="N312" t="s">
        <v>1049</v>
      </c>
      <c r="O312">
        <v>305</v>
      </c>
      <c r="P312" s="3">
        <v>45679</v>
      </c>
      <c r="Q312" s="3">
        <v>45769</v>
      </c>
      <c r="R312" t="s">
        <v>382</v>
      </c>
      <c r="S312" s="5" t="s">
        <v>383</v>
      </c>
      <c r="T312">
        <v>0</v>
      </c>
      <c r="U312" t="s">
        <v>78</v>
      </c>
      <c r="V312" s="5" t="s">
        <v>1051</v>
      </c>
      <c r="W312" s="5" t="s">
        <v>1051</v>
      </c>
      <c r="X312" s="5" t="s">
        <v>1051</v>
      </c>
      <c r="Y312" t="s">
        <v>89</v>
      </c>
      <c r="Z312" s="5" t="s">
        <v>383</v>
      </c>
      <c r="AA312" t="s">
        <v>384</v>
      </c>
      <c r="AB312" s="3">
        <v>45747</v>
      </c>
      <c r="AC312" t="s">
        <v>385</v>
      </c>
    </row>
    <row r="313" spans="1:29" x14ac:dyDescent="0.35">
      <c r="A313">
        <v>2025</v>
      </c>
      <c r="B313" s="3">
        <v>45658</v>
      </c>
      <c r="C313" s="3">
        <v>45747</v>
      </c>
      <c r="D313" t="s">
        <v>78</v>
      </c>
      <c r="E313" s="4" t="s">
        <v>389</v>
      </c>
      <c r="F313" t="s">
        <v>379</v>
      </c>
      <c r="G313" t="s">
        <v>381</v>
      </c>
      <c r="H313" t="s">
        <v>380</v>
      </c>
      <c r="I313" t="s">
        <v>85</v>
      </c>
      <c r="J313" t="s">
        <v>421</v>
      </c>
      <c r="K313" t="s">
        <v>422</v>
      </c>
      <c r="L313" t="s">
        <v>423</v>
      </c>
      <c r="M313" t="s">
        <v>87</v>
      </c>
      <c r="N313" t="s">
        <v>1049</v>
      </c>
      <c r="O313">
        <v>306</v>
      </c>
      <c r="P313" s="3">
        <v>45685</v>
      </c>
      <c r="Q313" s="3">
        <v>45775</v>
      </c>
      <c r="R313" t="s">
        <v>382</v>
      </c>
      <c r="S313" s="5" t="s">
        <v>383</v>
      </c>
      <c r="T313">
        <v>0</v>
      </c>
      <c r="U313" t="s">
        <v>78</v>
      </c>
      <c r="V313" s="5" t="s">
        <v>1051</v>
      </c>
      <c r="W313" s="5" t="s">
        <v>1051</v>
      </c>
      <c r="X313" s="5" t="s">
        <v>1051</v>
      </c>
      <c r="Y313" t="s">
        <v>89</v>
      </c>
      <c r="Z313" s="5" t="s">
        <v>383</v>
      </c>
      <c r="AA313" t="s">
        <v>384</v>
      </c>
      <c r="AB313" s="3">
        <v>45747</v>
      </c>
      <c r="AC313" t="s">
        <v>385</v>
      </c>
    </row>
    <row r="314" spans="1:29" x14ac:dyDescent="0.35">
      <c r="A314">
        <v>2025</v>
      </c>
      <c r="B314" s="3">
        <v>45658</v>
      </c>
      <c r="C314" s="3">
        <v>45747</v>
      </c>
      <c r="D314" t="s">
        <v>78</v>
      </c>
      <c r="E314" s="4" t="s">
        <v>390</v>
      </c>
      <c r="F314" t="s">
        <v>379</v>
      </c>
      <c r="G314" t="s">
        <v>381</v>
      </c>
      <c r="H314" t="s">
        <v>380</v>
      </c>
      <c r="I314" t="s">
        <v>85</v>
      </c>
      <c r="J314" t="s">
        <v>424</v>
      </c>
      <c r="K314" t="s">
        <v>425</v>
      </c>
      <c r="L314" t="s">
        <v>426</v>
      </c>
      <c r="M314" t="s">
        <v>86</v>
      </c>
      <c r="N314" t="s">
        <v>1049</v>
      </c>
      <c r="O314">
        <v>307</v>
      </c>
      <c r="P314" s="3">
        <v>45686</v>
      </c>
      <c r="Q314" s="3">
        <v>45776</v>
      </c>
      <c r="R314" t="s">
        <v>382</v>
      </c>
      <c r="S314" s="5" t="s">
        <v>383</v>
      </c>
      <c r="T314">
        <v>0</v>
      </c>
      <c r="U314" t="s">
        <v>78</v>
      </c>
      <c r="V314" s="5" t="s">
        <v>1051</v>
      </c>
      <c r="W314" s="5" t="s">
        <v>1051</v>
      </c>
      <c r="X314" s="5" t="s">
        <v>1051</v>
      </c>
      <c r="Y314" t="s">
        <v>89</v>
      </c>
      <c r="Z314" s="5" t="s">
        <v>383</v>
      </c>
      <c r="AA314" t="s">
        <v>384</v>
      </c>
      <c r="AB314" s="3">
        <v>45747</v>
      </c>
      <c r="AC314" t="s">
        <v>385</v>
      </c>
    </row>
    <row r="315" spans="1:29" x14ac:dyDescent="0.35">
      <c r="A315">
        <v>2025</v>
      </c>
      <c r="B315" s="3">
        <v>45658</v>
      </c>
      <c r="C315" s="3">
        <v>45747</v>
      </c>
      <c r="D315" t="s">
        <v>78</v>
      </c>
      <c r="E315" s="4" t="s">
        <v>391</v>
      </c>
      <c r="F315" t="s">
        <v>379</v>
      </c>
      <c r="G315" t="s">
        <v>381</v>
      </c>
      <c r="H315" t="s">
        <v>380</v>
      </c>
      <c r="I315" t="s">
        <v>85</v>
      </c>
      <c r="J315" t="s">
        <v>427</v>
      </c>
      <c r="K315" t="s">
        <v>428</v>
      </c>
      <c r="L315" t="s">
        <v>429</v>
      </c>
      <c r="M315" t="s">
        <v>86</v>
      </c>
      <c r="N315" t="s">
        <v>1049</v>
      </c>
      <c r="O315">
        <v>308</v>
      </c>
      <c r="P315" s="3">
        <v>45688</v>
      </c>
      <c r="Q315" s="3">
        <v>45777</v>
      </c>
      <c r="R315" t="s">
        <v>382</v>
      </c>
      <c r="S315" s="5" t="s">
        <v>383</v>
      </c>
      <c r="T315">
        <v>0</v>
      </c>
      <c r="U315" t="s">
        <v>78</v>
      </c>
      <c r="V315" s="5" t="s">
        <v>1051</v>
      </c>
      <c r="W315" s="5" t="s">
        <v>1051</v>
      </c>
      <c r="X315" s="5" t="s">
        <v>1051</v>
      </c>
      <c r="Y315" t="s">
        <v>89</v>
      </c>
      <c r="Z315" s="5" t="s">
        <v>383</v>
      </c>
      <c r="AA315" t="s">
        <v>384</v>
      </c>
      <c r="AB315" s="3">
        <v>45747</v>
      </c>
      <c r="AC315" t="s">
        <v>385</v>
      </c>
    </row>
    <row r="316" spans="1:29" x14ac:dyDescent="0.35">
      <c r="A316">
        <v>2025</v>
      </c>
      <c r="B316" s="3">
        <v>45658</v>
      </c>
      <c r="C316" s="3">
        <v>45747</v>
      </c>
      <c r="D316" t="s">
        <v>78</v>
      </c>
      <c r="E316" s="4" t="s">
        <v>392</v>
      </c>
      <c r="F316" t="s">
        <v>379</v>
      </c>
      <c r="G316" t="s">
        <v>381</v>
      </c>
      <c r="H316" t="s">
        <v>380</v>
      </c>
      <c r="I316" t="s">
        <v>85</v>
      </c>
      <c r="J316" t="s">
        <v>427</v>
      </c>
      <c r="K316" t="s">
        <v>428</v>
      </c>
      <c r="L316" t="s">
        <v>429</v>
      </c>
      <c r="M316" t="s">
        <v>86</v>
      </c>
      <c r="N316" t="s">
        <v>1049</v>
      </c>
      <c r="O316">
        <v>309</v>
      </c>
      <c r="P316" s="3">
        <v>45688</v>
      </c>
      <c r="Q316" s="3">
        <v>45777</v>
      </c>
      <c r="R316" t="s">
        <v>382</v>
      </c>
      <c r="S316" s="5" t="s">
        <v>383</v>
      </c>
      <c r="T316">
        <v>0</v>
      </c>
      <c r="U316" t="s">
        <v>78</v>
      </c>
      <c r="V316" s="5" t="s">
        <v>1051</v>
      </c>
      <c r="W316" s="5" t="s">
        <v>1051</v>
      </c>
      <c r="X316" s="5" t="s">
        <v>1051</v>
      </c>
      <c r="Y316" t="s">
        <v>89</v>
      </c>
      <c r="Z316" s="5" t="s">
        <v>383</v>
      </c>
      <c r="AA316" t="s">
        <v>384</v>
      </c>
      <c r="AB316" s="3">
        <v>45747</v>
      </c>
      <c r="AC316" t="s">
        <v>385</v>
      </c>
    </row>
    <row r="317" spans="1:29" x14ac:dyDescent="0.35">
      <c r="A317">
        <v>2025</v>
      </c>
      <c r="B317" s="3">
        <v>45658</v>
      </c>
      <c r="C317" s="3">
        <v>45747</v>
      </c>
      <c r="D317" t="s">
        <v>78</v>
      </c>
      <c r="E317" s="4" t="s">
        <v>393</v>
      </c>
      <c r="F317" t="s">
        <v>379</v>
      </c>
      <c r="G317" t="s">
        <v>381</v>
      </c>
      <c r="H317" t="s">
        <v>380</v>
      </c>
      <c r="I317" t="s">
        <v>85</v>
      </c>
      <c r="J317" t="s">
        <v>430</v>
      </c>
      <c r="K317" t="s">
        <v>411</v>
      </c>
      <c r="L317" t="s">
        <v>431</v>
      </c>
      <c r="M317" t="s">
        <v>87</v>
      </c>
      <c r="N317" t="s">
        <v>1049</v>
      </c>
      <c r="O317">
        <v>310</v>
      </c>
      <c r="P317" s="3">
        <v>45698</v>
      </c>
      <c r="Q317" s="3">
        <v>45787</v>
      </c>
      <c r="R317" t="s">
        <v>382</v>
      </c>
      <c r="S317" s="5" t="s">
        <v>383</v>
      </c>
      <c r="T317">
        <v>0</v>
      </c>
      <c r="U317" t="s">
        <v>78</v>
      </c>
      <c r="V317" s="5" t="s">
        <v>1051</v>
      </c>
      <c r="W317" s="5" t="s">
        <v>1051</v>
      </c>
      <c r="X317" s="5" t="s">
        <v>1051</v>
      </c>
      <c r="Y317" t="s">
        <v>89</v>
      </c>
      <c r="Z317" s="5" t="s">
        <v>383</v>
      </c>
      <c r="AA317" t="s">
        <v>384</v>
      </c>
      <c r="AB317" s="3">
        <v>45747</v>
      </c>
      <c r="AC317" t="s">
        <v>385</v>
      </c>
    </row>
    <row r="318" spans="1:29" x14ac:dyDescent="0.35">
      <c r="A318">
        <v>2025</v>
      </c>
      <c r="B318" s="3">
        <v>45658</v>
      </c>
      <c r="C318" s="3">
        <v>45747</v>
      </c>
      <c r="D318" t="s">
        <v>78</v>
      </c>
      <c r="E318" s="4" t="s">
        <v>394</v>
      </c>
      <c r="F318" t="s">
        <v>379</v>
      </c>
      <c r="G318" t="s">
        <v>381</v>
      </c>
      <c r="H318" t="s">
        <v>380</v>
      </c>
      <c r="I318" t="s">
        <v>85</v>
      </c>
      <c r="J318" t="s">
        <v>432</v>
      </c>
      <c r="K318" t="s">
        <v>433</v>
      </c>
      <c r="L318" t="s">
        <v>434</v>
      </c>
      <c r="M318" t="s">
        <v>86</v>
      </c>
      <c r="N318" t="s">
        <v>1049</v>
      </c>
      <c r="O318">
        <v>311</v>
      </c>
      <c r="P318" s="3">
        <v>45698</v>
      </c>
      <c r="Q318" s="3">
        <v>45787</v>
      </c>
      <c r="R318" t="s">
        <v>382</v>
      </c>
      <c r="S318" s="5" t="s">
        <v>383</v>
      </c>
      <c r="T318">
        <v>0</v>
      </c>
      <c r="U318" t="s">
        <v>78</v>
      </c>
      <c r="V318" s="5" t="s">
        <v>1051</v>
      </c>
      <c r="W318" s="5" t="s">
        <v>1051</v>
      </c>
      <c r="X318" s="5" t="s">
        <v>1051</v>
      </c>
      <c r="Y318" t="s">
        <v>89</v>
      </c>
      <c r="Z318" s="5" t="s">
        <v>383</v>
      </c>
      <c r="AA318" t="s">
        <v>384</v>
      </c>
      <c r="AB318" s="3">
        <v>45747</v>
      </c>
      <c r="AC318" t="s">
        <v>385</v>
      </c>
    </row>
    <row r="319" spans="1:29" x14ac:dyDescent="0.35">
      <c r="A319">
        <v>2025</v>
      </c>
      <c r="B319" s="3">
        <v>45658</v>
      </c>
      <c r="C319" s="3">
        <v>45747</v>
      </c>
      <c r="D319" t="s">
        <v>78</v>
      </c>
      <c r="E319" s="4" t="s">
        <v>395</v>
      </c>
      <c r="F319" t="s">
        <v>379</v>
      </c>
      <c r="G319" t="s">
        <v>381</v>
      </c>
      <c r="H319" t="s">
        <v>380</v>
      </c>
      <c r="I319" t="s">
        <v>85</v>
      </c>
      <c r="J319" t="s">
        <v>435</v>
      </c>
      <c r="K319" t="s">
        <v>436</v>
      </c>
      <c r="L319" t="s">
        <v>437</v>
      </c>
      <c r="M319" t="s">
        <v>87</v>
      </c>
      <c r="N319" t="s">
        <v>1049</v>
      </c>
      <c r="O319">
        <v>312</v>
      </c>
      <c r="P319" s="3">
        <v>45699</v>
      </c>
      <c r="Q319" s="3">
        <v>45788</v>
      </c>
      <c r="R319" t="s">
        <v>382</v>
      </c>
      <c r="S319" s="5" t="s">
        <v>383</v>
      </c>
      <c r="T319">
        <v>0</v>
      </c>
      <c r="U319" t="s">
        <v>78</v>
      </c>
      <c r="V319" s="5" t="s">
        <v>1051</v>
      </c>
      <c r="W319" s="5" t="s">
        <v>1051</v>
      </c>
      <c r="X319" s="5" t="s">
        <v>1051</v>
      </c>
      <c r="Y319" t="s">
        <v>89</v>
      </c>
      <c r="Z319" s="5" t="s">
        <v>383</v>
      </c>
      <c r="AA319" t="s">
        <v>384</v>
      </c>
      <c r="AB319" s="3">
        <v>45747</v>
      </c>
      <c r="AC319" t="s">
        <v>385</v>
      </c>
    </row>
    <row r="320" spans="1:29" x14ac:dyDescent="0.35">
      <c r="A320">
        <v>2025</v>
      </c>
      <c r="B320" s="3">
        <v>45658</v>
      </c>
      <c r="C320" s="3">
        <v>45747</v>
      </c>
      <c r="D320" t="s">
        <v>78</v>
      </c>
      <c r="E320" s="4" t="s">
        <v>396</v>
      </c>
      <c r="F320" t="s">
        <v>379</v>
      </c>
      <c r="G320" t="s">
        <v>381</v>
      </c>
      <c r="H320" t="s">
        <v>380</v>
      </c>
      <c r="I320" t="s">
        <v>85</v>
      </c>
      <c r="J320" t="s">
        <v>438</v>
      </c>
      <c r="K320" t="s">
        <v>439</v>
      </c>
      <c r="L320" t="s">
        <v>417</v>
      </c>
      <c r="M320" t="s">
        <v>87</v>
      </c>
      <c r="N320" t="s">
        <v>1049</v>
      </c>
      <c r="O320">
        <v>313</v>
      </c>
      <c r="P320" s="3">
        <v>45699</v>
      </c>
      <c r="Q320" s="3">
        <v>45788</v>
      </c>
      <c r="R320" t="s">
        <v>382</v>
      </c>
      <c r="S320" s="5" t="s">
        <v>383</v>
      </c>
      <c r="T320">
        <v>0</v>
      </c>
      <c r="U320" t="s">
        <v>78</v>
      </c>
      <c r="V320" s="5" t="s">
        <v>1051</v>
      </c>
      <c r="W320" s="5" t="s">
        <v>1051</v>
      </c>
      <c r="X320" s="5" t="s">
        <v>1051</v>
      </c>
      <c r="Y320" t="s">
        <v>89</v>
      </c>
      <c r="Z320" s="5" t="s">
        <v>383</v>
      </c>
      <c r="AA320" t="s">
        <v>384</v>
      </c>
      <c r="AB320" s="3">
        <v>45747</v>
      </c>
      <c r="AC320" t="s">
        <v>385</v>
      </c>
    </row>
    <row r="321" spans="1:29" x14ac:dyDescent="0.35">
      <c r="A321">
        <v>2025</v>
      </c>
      <c r="B321" s="3">
        <v>45658</v>
      </c>
      <c r="C321" s="3">
        <v>45747</v>
      </c>
      <c r="D321" t="s">
        <v>78</v>
      </c>
      <c r="E321" s="4" t="s">
        <v>397</v>
      </c>
      <c r="F321" t="s">
        <v>379</v>
      </c>
      <c r="G321" t="s">
        <v>381</v>
      </c>
      <c r="H321" t="s">
        <v>380</v>
      </c>
      <c r="I321" t="s">
        <v>85</v>
      </c>
      <c r="J321" t="s">
        <v>440</v>
      </c>
      <c r="K321" t="s">
        <v>441</v>
      </c>
      <c r="L321" t="s">
        <v>442</v>
      </c>
      <c r="M321" t="s">
        <v>87</v>
      </c>
      <c r="N321" t="s">
        <v>1049</v>
      </c>
      <c r="O321">
        <v>314</v>
      </c>
      <c r="P321" s="3">
        <v>45706</v>
      </c>
      <c r="Q321" s="3">
        <v>45887</v>
      </c>
      <c r="R321" t="s">
        <v>382</v>
      </c>
      <c r="S321" s="5" t="s">
        <v>383</v>
      </c>
      <c r="T321">
        <v>0</v>
      </c>
      <c r="U321" t="s">
        <v>78</v>
      </c>
      <c r="V321" s="5" t="s">
        <v>1051</v>
      </c>
      <c r="W321" s="5" t="s">
        <v>1051</v>
      </c>
      <c r="X321" s="5" t="s">
        <v>1051</v>
      </c>
      <c r="Y321" t="s">
        <v>89</v>
      </c>
      <c r="Z321" s="5" t="s">
        <v>383</v>
      </c>
      <c r="AA321" t="s">
        <v>384</v>
      </c>
      <c r="AB321" s="3">
        <v>45747</v>
      </c>
      <c r="AC321" t="s">
        <v>385</v>
      </c>
    </row>
    <row r="322" spans="1:29" x14ac:dyDescent="0.35">
      <c r="A322">
        <v>2025</v>
      </c>
      <c r="B322" s="3">
        <v>45658</v>
      </c>
      <c r="C322" s="3">
        <v>45747</v>
      </c>
      <c r="D322" t="s">
        <v>78</v>
      </c>
      <c r="E322" s="4" t="s">
        <v>398</v>
      </c>
      <c r="F322" t="s">
        <v>379</v>
      </c>
      <c r="G322" t="s">
        <v>381</v>
      </c>
      <c r="H322" t="s">
        <v>380</v>
      </c>
      <c r="I322" t="s">
        <v>85</v>
      </c>
      <c r="J322" t="s">
        <v>443</v>
      </c>
      <c r="K322" t="s">
        <v>444</v>
      </c>
      <c r="L322" t="s">
        <v>445</v>
      </c>
      <c r="M322" t="s">
        <v>86</v>
      </c>
      <c r="N322" t="s">
        <v>1049</v>
      </c>
      <c r="O322">
        <v>315</v>
      </c>
      <c r="P322" s="3">
        <v>45707</v>
      </c>
      <c r="Q322" s="3">
        <v>45796</v>
      </c>
      <c r="R322" t="s">
        <v>382</v>
      </c>
      <c r="S322" s="5" t="s">
        <v>383</v>
      </c>
      <c r="T322">
        <v>0</v>
      </c>
      <c r="U322" t="s">
        <v>78</v>
      </c>
      <c r="V322" s="5" t="s">
        <v>1051</v>
      </c>
      <c r="W322" s="5" t="s">
        <v>1051</v>
      </c>
      <c r="X322" s="5" t="s">
        <v>1051</v>
      </c>
      <c r="Y322" t="s">
        <v>89</v>
      </c>
      <c r="Z322" s="5" t="s">
        <v>383</v>
      </c>
      <c r="AA322" t="s">
        <v>384</v>
      </c>
      <c r="AB322" s="3">
        <v>45747</v>
      </c>
      <c r="AC322" t="s">
        <v>385</v>
      </c>
    </row>
    <row r="323" spans="1:29" x14ac:dyDescent="0.35">
      <c r="A323">
        <v>2025</v>
      </c>
      <c r="B323" s="3">
        <v>45658</v>
      </c>
      <c r="C323" s="3">
        <v>45747</v>
      </c>
      <c r="D323" t="s">
        <v>78</v>
      </c>
      <c r="E323" s="4" t="s">
        <v>399</v>
      </c>
      <c r="F323" t="s">
        <v>379</v>
      </c>
      <c r="G323" t="s">
        <v>381</v>
      </c>
      <c r="H323" t="s">
        <v>380</v>
      </c>
      <c r="I323" t="s">
        <v>85</v>
      </c>
      <c r="J323" t="s">
        <v>446</v>
      </c>
      <c r="K323" t="s">
        <v>447</v>
      </c>
      <c r="L323" t="s">
        <v>448</v>
      </c>
      <c r="M323" t="s">
        <v>86</v>
      </c>
      <c r="N323" t="s">
        <v>1049</v>
      </c>
      <c r="O323">
        <v>316</v>
      </c>
      <c r="P323" s="3">
        <v>45708</v>
      </c>
      <c r="Q323" s="3">
        <v>45797</v>
      </c>
      <c r="R323" t="s">
        <v>382</v>
      </c>
      <c r="S323" s="5" t="s">
        <v>383</v>
      </c>
      <c r="T323">
        <v>0</v>
      </c>
      <c r="U323" t="s">
        <v>78</v>
      </c>
      <c r="V323" s="5" t="s">
        <v>1051</v>
      </c>
      <c r="W323" s="5" t="s">
        <v>1051</v>
      </c>
      <c r="X323" s="5" t="s">
        <v>1051</v>
      </c>
      <c r="Y323" t="s">
        <v>89</v>
      </c>
      <c r="Z323" s="5" t="s">
        <v>383</v>
      </c>
      <c r="AA323" t="s">
        <v>384</v>
      </c>
      <c r="AB323" s="3">
        <v>45747</v>
      </c>
      <c r="AC323" t="s">
        <v>385</v>
      </c>
    </row>
    <row r="324" spans="1:29" x14ac:dyDescent="0.35">
      <c r="A324">
        <v>2025</v>
      </c>
      <c r="B324" s="3">
        <v>45658</v>
      </c>
      <c r="C324" s="3">
        <v>45747</v>
      </c>
      <c r="D324" t="s">
        <v>78</v>
      </c>
      <c r="E324" s="4" t="s">
        <v>400</v>
      </c>
      <c r="F324" t="s">
        <v>379</v>
      </c>
      <c r="G324" t="s">
        <v>381</v>
      </c>
      <c r="H324" t="s">
        <v>380</v>
      </c>
      <c r="I324" t="s">
        <v>85</v>
      </c>
      <c r="J324" t="s">
        <v>449</v>
      </c>
      <c r="K324" t="s">
        <v>450</v>
      </c>
      <c r="L324" t="s">
        <v>445</v>
      </c>
      <c r="M324" t="s">
        <v>87</v>
      </c>
      <c r="N324" t="s">
        <v>1049</v>
      </c>
      <c r="O324">
        <v>317</v>
      </c>
      <c r="P324" s="3">
        <v>45709</v>
      </c>
      <c r="Q324" s="3">
        <v>45798</v>
      </c>
      <c r="R324" t="s">
        <v>382</v>
      </c>
      <c r="S324" s="5" t="s">
        <v>383</v>
      </c>
      <c r="T324">
        <v>0</v>
      </c>
      <c r="U324" t="s">
        <v>78</v>
      </c>
      <c r="V324" s="5" t="s">
        <v>1051</v>
      </c>
      <c r="W324" s="5" t="s">
        <v>1051</v>
      </c>
      <c r="X324" s="5" t="s">
        <v>1051</v>
      </c>
      <c r="Y324" t="s">
        <v>89</v>
      </c>
      <c r="Z324" s="5" t="s">
        <v>383</v>
      </c>
      <c r="AA324" t="s">
        <v>384</v>
      </c>
      <c r="AB324" s="3">
        <v>45747</v>
      </c>
      <c r="AC324" t="s">
        <v>385</v>
      </c>
    </row>
    <row r="325" spans="1:29" x14ac:dyDescent="0.35">
      <c r="A325">
        <v>2025</v>
      </c>
      <c r="B325" s="3">
        <v>45658</v>
      </c>
      <c r="C325" s="3">
        <v>45747</v>
      </c>
      <c r="D325" t="s">
        <v>78</v>
      </c>
      <c r="E325" s="4" t="s">
        <v>401</v>
      </c>
      <c r="F325" t="s">
        <v>379</v>
      </c>
      <c r="G325" t="s">
        <v>381</v>
      </c>
      <c r="H325" t="s">
        <v>380</v>
      </c>
      <c r="I325" t="s">
        <v>85</v>
      </c>
      <c r="J325" t="s">
        <v>451</v>
      </c>
      <c r="K325" t="s">
        <v>452</v>
      </c>
      <c r="L325" t="s">
        <v>420</v>
      </c>
      <c r="M325" t="s">
        <v>87</v>
      </c>
      <c r="N325" t="s">
        <v>1049</v>
      </c>
      <c r="O325">
        <v>318</v>
      </c>
      <c r="P325" s="3">
        <v>45712</v>
      </c>
      <c r="Q325" s="3">
        <v>45801</v>
      </c>
      <c r="R325" t="s">
        <v>382</v>
      </c>
      <c r="S325" s="5" t="s">
        <v>383</v>
      </c>
      <c r="T325">
        <v>0</v>
      </c>
      <c r="U325" t="s">
        <v>78</v>
      </c>
      <c r="V325" s="5" t="s">
        <v>1051</v>
      </c>
      <c r="W325" s="5" t="s">
        <v>1051</v>
      </c>
      <c r="X325" s="5" t="s">
        <v>1051</v>
      </c>
      <c r="Y325" t="s">
        <v>89</v>
      </c>
      <c r="Z325" s="5" t="s">
        <v>383</v>
      </c>
      <c r="AA325" t="s">
        <v>384</v>
      </c>
      <c r="AB325" s="3">
        <v>45747</v>
      </c>
      <c r="AC325" t="s">
        <v>385</v>
      </c>
    </row>
    <row r="326" spans="1:29" x14ac:dyDescent="0.35">
      <c r="A326">
        <v>2025</v>
      </c>
      <c r="B326" s="3">
        <v>45658</v>
      </c>
      <c r="C326" s="3">
        <v>45747</v>
      </c>
      <c r="D326" t="s">
        <v>78</v>
      </c>
      <c r="E326" s="4" t="s">
        <v>245</v>
      </c>
      <c r="F326" t="s">
        <v>379</v>
      </c>
      <c r="G326" t="s">
        <v>381</v>
      </c>
      <c r="H326" t="s">
        <v>380</v>
      </c>
      <c r="I326" t="s">
        <v>85</v>
      </c>
      <c r="J326" t="s">
        <v>453</v>
      </c>
      <c r="K326" t="s">
        <v>454</v>
      </c>
      <c r="L326" t="s">
        <v>455</v>
      </c>
      <c r="M326" t="s">
        <v>87</v>
      </c>
      <c r="N326" t="s">
        <v>1049</v>
      </c>
      <c r="O326">
        <v>319</v>
      </c>
      <c r="P326" s="3">
        <v>45713</v>
      </c>
      <c r="Q326" s="3">
        <v>45802</v>
      </c>
      <c r="R326" t="s">
        <v>382</v>
      </c>
      <c r="S326" s="5" t="s">
        <v>383</v>
      </c>
      <c r="T326">
        <v>0</v>
      </c>
      <c r="U326" t="s">
        <v>78</v>
      </c>
      <c r="V326" s="5" t="s">
        <v>1051</v>
      </c>
      <c r="W326" s="5" t="s">
        <v>1051</v>
      </c>
      <c r="X326" s="5" t="s">
        <v>1051</v>
      </c>
      <c r="Y326" t="s">
        <v>89</v>
      </c>
      <c r="Z326" s="5" t="s">
        <v>383</v>
      </c>
      <c r="AA326" t="s">
        <v>384</v>
      </c>
      <c r="AB326" s="3">
        <v>45747</v>
      </c>
      <c r="AC326" t="s">
        <v>385</v>
      </c>
    </row>
    <row r="327" spans="1:29" x14ac:dyDescent="0.35">
      <c r="A327">
        <v>2025</v>
      </c>
      <c r="B327" s="3">
        <v>45658</v>
      </c>
      <c r="C327" s="3">
        <v>45747</v>
      </c>
      <c r="D327" t="s">
        <v>78</v>
      </c>
      <c r="E327" s="4" t="s">
        <v>402</v>
      </c>
      <c r="F327" t="s">
        <v>379</v>
      </c>
      <c r="G327" t="s">
        <v>381</v>
      </c>
      <c r="H327" t="s">
        <v>380</v>
      </c>
      <c r="I327" t="s">
        <v>85</v>
      </c>
      <c r="J327" t="s">
        <v>456</v>
      </c>
      <c r="K327" t="s">
        <v>457</v>
      </c>
      <c r="L327" t="s">
        <v>458</v>
      </c>
      <c r="M327" t="s">
        <v>87</v>
      </c>
      <c r="N327" t="s">
        <v>1049</v>
      </c>
      <c r="O327">
        <v>320</v>
      </c>
      <c r="P327" s="3">
        <v>45715</v>
      </c>
      <c r="Q327" s="3">
        <v>45804</v>
      </c>
      <c r="R327" t="s">
        <v>382</v>
      </c>
      <c r="S327" s="5" t="s">
        <v>383</v>
      </c>
      <c r="T327">
        <v>0</v>
      </c>
      <c r="U327" t="s">
        <v>78</v>
      </c>
      <c r="V327" s="5" t="s">
        <v>1051</v>
      </c>
      <c r="W327" s="5" t="s">
        <v>1051</v>
      </c>
      <c r="X327" s="5" t="s">
        <v>1051</v>
      </c>
      <c r="Y327" t="s">
        <v>89</v>
      </c>
      <c r="Z327" s="5" t="s">
        <v>383</v>
      </c>
      <c r="AA327" t="s">
        <v>384</v>
      </c>
      <c r="AB327" s="3">
        <v>45747</v>
      </c>
      <c r="AC327" t="s">
        <v>385</v>
      </c>
    </row>
    <row r="328" spans="1:29" x14ac:dyDescent="0.35">
      <c r="A328">
        <v>2025</v>
      </c>
      <c r="B328" s="3">
        <v>45658</v>
      </c>
      <c r="C328" s="3">
        <v>45747</v>
      </c>
      <c r="D328" t="s">
        <v>78</v>
      </c>
      <c r="E328" s="4" t="s">
        <v>403</v>
      </c>
      <c r="F328" t="s">
        <v>379</v>
      </c>
      <c r="G328" t="s">
        <v>381</v>
      </c>
      <c r="H328" t="s">
        <v>380</v>
      </c>
      <c r="I328" t="s">
        <v>85</v>
      </c>
      <c r="J328" t="s">
        <v>459</v>
      </c>
      <c r="K328" t="s">
        <v>460</v>
      </c>
      <c r="L328" t="s">
        <v>461</v>
      </c>
      <c r="M328" t="s">
        <v>87</v>
      </c>
      <c r="N328" t="s">
        <v>1049</v>
      </c>
      <c r="O328">
        <v>321</v>
      </c>
      <c r="P328" s="3">
        <v>45716</v>
      </c>
      <c r="Q328" s="3">
        <v>45805</v>
      </c>
      <c r="R328" t="s">
        <v>382</v>
      </c>
      <c r="S328" s="5" t="s">
        <v>383</v>
      </c>
      <c r="T328">
        <v>0</v>
      </c>
      <c r="U328" t="s">
        <v>78</v>
      </c>
      <c r="V328" s="5" t="s">
        <v>1051</v>
      </c>
      <c r="W328" s="5" t="s">
        <v>1051</v>
      </c>
      <c r="X328" s="5" t="s">
        <v>1051</v>
      </c>
      <c r="Y328" t="s">
        <v>89</v>
      </c>
      <c r="Z328" s="5" t="s">
        <v>383</v>
      </c>
      <c r="AA328" t="s">
        <v>384</v>
      </c>
      <c r="AB328" s="3">
        <v>45747</v>
      </c>
      <c r="AC328" t="s">
        <v>385</v>
      </c>
    </row>
    <row r="329" spans="1:29" x14ac:dyDescent="0.35">
      <c r="A329">
        <v>2025</v>
      </c>
      <c r="B329" s="3">
        <v>45658</v>
      </c>
      <c r="C329" s="3">
        <v>45747</v>
      </c>
      <c r="D329" t="s">
        <v>78</v>
      </c>
      <c r="E329" s="4" t="s">
        <v>404</v>
      </c>
      <c r="F329" t="s">
        <v>379</v>
      </c>
      <c r="G329" t="s">
        <v>381</v>
      </c>
      <c r="H329" t="s">
        <v>380</v>
      </c>
      <c r="I329" t="s">
        <v>85</v>
      </c>
      <c r="J329" t="s">
        <v>462</v>
      </c>
      <c r="K329" t="s">
        <v>463</v>
      </c>
      <c r="L329" t="s">
        <v>464</v>
      </c>
      <c r="M329" t="s">
        <v>87</v>
      </c>
      <c r="N329" t="s">
        <v>1049</v>
      </c>
      <c r="O329">
        <v>322</v>
      </c>
      <c r="P329" s="3">
        <v>45720</v>
      </c>
      <c r="Q329" s="3">
        <v>45812</v>
      </c>
      <c r="R329" t="s">
        <v>382</v>
      </c>
      <c r="S329" s="5" t="s">
        <v>383</v>
      </c>
      <c r="T329">
        <v>0</v>
      </c>
      <c r="U329" t="s">
        <v>78</v>
      </c>
      <c r="V329" s="5" t="s">
        <v>1051</v>
      </c>
      <c r="W329" s="5" t="s">
        <v>1051</v>
      </c>
      <c r="X329" s="5" t="s">
        <v>1051</v>
      </c>
      <c r="Y329" t="s">
        <v>89</v>
      </c>
      <c r="Z329" s="5" t="s">
        <v>383</v>
      </c>
      <c r="AA329" t="s">
        <v>384</v>
      </c>
      <c r="AB329" s="3">
        <v>45747</v>
      </c>
      <c r="AC329" t="s">
        <v>385</v>
      </c>
    </row>
    <row r="330" spans="1:29" x14ac:dyDescent="0.35">
      <c r="A330">
        <v>2025</v>
      </c>
      <c r="B330" s="3">
        <v>45658</v>
      </c>
      <c r="C330" s="3">
        <v>45747</v>
      </c>
      <c r="D330" t="s">
        <v>78</v>
      </c>
      <c r="E330" s="4" t="s">
        <v>405</v>
      </c>
      <c r="F330" t="s">
        <v>379</v>
      </c>
      <c r="G330" t="s">
        <v>381</v>
      </c>
      <c r="H330" t="s">
        <v>380</v>
      </c>
      <c r="I330" t="s">
        <v>85</v>
      </c>
      <c r="J330" t="s">
        <v>465</v>
      </c>
      <c r="K330" t="s">
        <v>410</v>
      </c>
      <c r="L330" t="s">
        <v>466</v>
      </c>
      <c r="M330" t="s">
        <v>86</v>
      </c>
      <c r="N330" t="s">
        <v>1049</v>
      </c>
      <c r="O330">
        <v>323</v>
      </c>
      <c r="P330" s="3">
        <v>45721</v>
      </c>
      <c r="Q330" s="3">
        <v>45813</v>
      </c>
      <c r="R330" t="s">
        <v>382</v>
      </c>
      <c r="S330" s="5" t="s">
        <v>383</v>
      </c>
      <c r="T330">
        <v>0</v>
      </c>
      <c r="U330" t="s">
        <v>78</v>
      </c>
      <c r="V330" s="5" t="s">
        <v>1051</v>
      </c>
      <c r="W330" s="5" t="s">
        <v>1051</v>
      </c>
      <c r="X330" s="5" t="s">
        <v>1051</v>
      </c>
      <c r="Y330" t="s">
        <v>89</v>
      </c>
      <c r="Z330" s="5" t="s">
        <v>383</v>
      </c>
      <c r="AA330" t="s">
        <v>384</v>
      </c>
      <c r="AB330" s="3">
        <v>45747</v>
      </c>
      <c r="AC330" t="s">
        <v>385</v>
      </c>
    </row>
    <row r="331" spans="1:29" x14ac:dyDescent="0.35">
      <c r="A331">
        <v>2025</v>
      </c>
      <c r="B331" s="3">
        <v>45658</v>
      </c>
      <c r="C331" s="3">
        <v>45747</v>
      </c>
      <c r="D331" t="s">
        <v>78</v>
      </c>
      <c r="E331" s="4" t="s">
        <v>406</v>
      </c>
      <c r="F331" t="s">
        <v>379</v>
      </c>
      <c r="G331" t="s">
        <v>381</v>
      </c>
      <c r="H331" t="s">
        <v>380</v>
      </c>
      <c r="I331" t="s">
        <v>85</v>
      </c>
      <c r="J331" t="s">
        <v>467</v>
      </c>
      <c r="K331" t="s">
        <v>468</v>
      </c>
      <c r="L331" t="s">
        <v>469</v>
      </c>
      <c r="M331" t="s">
        <v>87</v>
      </c>
      <c r="N331" t="s">
        <v>1049</v>
      </c>
      <c r="O331">
        <v>324</v>
      </c>
      <c r="P331" s="3">
        <v>45727</v>
      </c>
      <c r="Q331" s="3">
        <v>45819</v>
      </c>
      <c r="R331" t="s">
        <v>382</v>
      </c>
      <c r="S331" s="5" t="s">
        <v>383</v>
      </c>
      <c r="T331">
        <v>0</v>
      </c>
      <c r="U331" t="s">
        <v>78</v>
      </c>
      <c r="V331" s="5" t="s">
        <v>1051</v>
      </c>
      <c r="W331" s="5" t="s">
        <v>1051</v>
      </c>
      <c r="X331" s="5" t="s">
        <v>1051</v>
      </c>
      <c r="Y331" t="s">
        <v>89</v>
      </c>
      <c r="Z331" s="5" t="s">
        <v>383</v>
      </c>
      <c r="AA331" t="s">
        <v>384</v>
      </c>
      <c r="AB331" s="3">
        <v>45747</v>
      </c>
      <c r="AC331" t="s">
        <v>385</v>
      </c>
    </row>
    <row r="332" spans="1:29" x14ac:dyDescent="0.35">
      <c r="A332">
        <v>2025</v>
      </c>
      <c r="B332" s="3">
        <v>45658</v>
      </c>
      <c r="C332" s="3">
        <v>45747</v>
      </c>
      <c r="D332" t="s">
        <v>78</v>
      </c>
      <c r="E332" s="4" t="s">
        <v>407</v>
      </c>
      <c r="F332" t="s">
        <v>379</v>
      </c>
      <c r="G332" t="s">
        <v>381</v>
      </c>
      <c r="H332" t="s">
        <v>380</v>
      </c>
      <c r="I332" t="s">
        <v>85</v>
      </c>
      <c r="J332" t="s">
        <v>470</v>
      </c>
      <c r="K332" t="s">
        <v>471</v>
      </c>
      <c r="L332" t="s">
        <v>472</v>
      </c>
      <c r="M332" t="s">
        <v>86</v>
      </c>
      <c r="N332" t="s">
        <v>1049</v>
      </c>
      <c r="O332">
        <v>325</v>
      </c>
      <c r="P332" s="3">
        <v>45740</v>
      </c>
      <c r="Q332" s="3">
        <v>45832</v>
      </c>
      <c r="R332" t="s">
        <v>382</v>
      </c>
      <c r="S332" s="5" t="s">
        <v>383</v>
      </c>
      <c r="T332">
        <v>0</v>
      </c>
      <c r="U332" t="s">
        <v>78</v>
      </c>
      <c r="V332" s="5" t="s">
        <v>1051</v>
      </c>
      <c r="W332" s="5" t="s">
        <v>1051</v>
      </c>
      <c r="X332" s="5" t="s">
        <v>1051</v>
      </c>
      <c r="Y332" t="s">
        <v>89</v>
      </c>
      <c r="Z332" s="5" t="s">
        <v>383</v>
      </c>
      <c r="AA332" t="s">
        <v>384</v>
      </c>
      <c r="AB332" s="3">
        <v>45747</v>
      </c>
      <c r="AC332" t="s">
        <v>385</v>
      </c>
    </row>
    <row r="333" spans="1:29" x14ac:dyDescent="0.35">
      <c r="A333">
        <v>2025</v>
      </c>
      <c r="B333" s="3">
        <v>45658</v>
      </c>
      <c r="C333" s="3">
        <v>45747</v>
      </c>
      <c r="D333" t="s">
        <v>78</v>
      </c>
      <c r="E333" s="4" t="s">
        <v>408</v>
      </c>
      <c r="F333" t="s">
        <v>379</v>
      </c>
      <c r="G333" t="s">
        <v>381</v>
      </c>
      <c r="H333" t="s">
        <v>380</v>
      </c>
      <c r="I333" t="s">
        <v>85</v>
      </c>
      <c r="J333" t="s">
        <v>473</v>
      </c>
      <c r="K333" t="s">
        <v>474</v>
      </c>
      <c r="L333" t="s">
        <v>475</v>
      </c>
      <c r="M333" t="s">
        <v>87</v>
      </c>
      <c r="N333" t="s">
        <v>1049</v>
      </c>
      <c r="O333">
        <v>326</v>
      </c>
      <c r="P333" s="3">
        <v>45747</v>
      </c>
      <c r="Q333" s="3">
        <v>45838</v>
      </c>
      <c r="R333" t="s">
        <v>382</v>
      </c>
      <c r="S333" s="5" t="s">
        <v>383</v>
      </c>
      <c r="T333">
        <v>0</v>
      </c>
      <c r="U333" t="s">
        <v>78</v>
      </c>
      <c r="V333" s="5" t="s">
        <v>1051</v>
      </c>
      <c r="W333" s="5" t="s">
        <v>1051</v>
      </c>
      <c r="X333" s="5" t="s">
        <v>1051</v>
      </c>
      <c r="Y333" t="s">
        <v>89</v>
      </c>
      <c r="Z333" s="5" t="s">
        <v>383</v>
      </c>
      <c r="AA333" t="s">
        <v>384</v>
      </c>
      <c r="AB333" s="3">
        <v>45747</v>
      </c>
      <c r="AC333" t="s">
        <v>385</v>
      </c>
    </row>
    <row r="334" spans="1:29" x14ac:dyDescent="0.35">
      <c r="E334" s="4"/>
    </row>
    <row r="335" spans="1:29" x14ac:dyDescent="0.35">
      <c r="E335" s="4"/>
    </row>
    <row r="336" spans="1:29" x14ac:dyDescent="0.35">
      <c r="E336" s="4"/>
    </row>
    <row r="337" spans="5:5" x14ac:dyDescent="0.35">
      <c r="E337" s="4"/>
    </row>
    <row r="338" spans="5:5" x14ac:dyDescent="0.35">
      <c r="E338" s="4"/>
    </row>
    <row r="339" spans="5:5" x14ac:dyDescent="0.35">
      <c r="E339" s="4"/>
    </row>
    <row r="340" spans="5:5" x14ac:dyDescent="0.35">
      <c r="E340" s="4"/>
    </row>
    <row r="341" spans="5:5" x14ac:dyDescent="0.35">
      <c r="E341" s="4"/>
    </row>
    <row r="342" spans="5:5" x14ac:dyDescent="0.35">
      <c r="E342" s="4"/>
    </row>
    <row r="343" spans="5:5" x14ac:dyDescent="0.35">
      <c r="E343" s="4"/>
    </row>
    <row r="344" spans="5:5" x14ac:dyDescent="0.35">
      <c r="E344" s="4"/>
    </row>
    <row r="345" spans="5:5" x14ac:dyDescent="0.35">
      <c r="E345" s="4"/>
    </row>
    <row r="346" spans="5:5" x14ac:dyDescent="0.35">
      <c r="E346" s="4"/>
    </row>
    <row r="347" spans="5:5" x14ac:dyDescent="0.35">
      <c r="E347" s="4"/>
    </row>
    <row r="348" spans="5:5" x14ac:dyDescent="0.35">
      <c r="E348" s="4"/>
    </row>
    <row r="349" spans="5:5" x14ac:dyDescent="0.35">
      <c r="E349" s="4"/>
    </row>
    <row r="350" spans="5:5" x14ac:dyDescent="0.35">
      <c r="E350" s="4"/>
    </row>
    <row r="351" spans="5:5" x14ac:dyDescent="0.35">
      <c r="E351" s="4"/>
    </row>
    <row r="352" spans="5:5" x14ac:dyDescent="0.35">
      <c r="E352" s="4"/>
    </row>
    <row r="353" spans="5:5" x14ac:dyDescent="0.35">
      <c r="E353" s="4"/>
    </row>
    <row r="354" spans="5:5" x14ac:dyDescent="0.35">
      <c r="E354" s="4"/>
    </row>
    <row r="355" spans="5:5" x14ac:dyDescent="0.35">
      <c r="E355" s="4"/>
    </row>
    <row r="356" spans="5:5" x14ac:dyDescent="0.35">
      <c r="E356" s="4"/>
    </row>
    <row r="357" spans="5:5" x14ac:dyDescent="0.35">
      <c r="E357" s="4"/>
    </row>
    <row r="358" spans="5:5" x14ac:dyDescent="0.35">
      <c r="E358" s="4"/>
    </row>
    <row r="359" spans="5:5" x14ac:dyDescent="0.35">
      <c r="E359" s="4"/>
    </row>
    <row r="360" spans="5:5" x14ac:dyDescent="0.35">
      <c r="E360" s="4"/>
    </row>
    <row r="361" spans="5:5" x14ac:dyDescent="0.35">
      <c r="E361" s="4"/>
    </row>
    <row r="362" spans="5:5" x14ac:dyDescent="0.35">
      <c r="E362" s="4"/>
    </row>
    <row r="363" spans="5:5" x14ac:dyDescent="0.35">
      <c r="E363" s="4"/>
    </row>
    <row r="364" spans="5:5" x14ac:dyDescent="0.35">
      <c r="E364" s="4"/>
    </row>
    <row r="365" spans="5:5" x14ac:dyDescent="0.35">
      <c r="E365" s="4"/>
    </row>
    <row r="366" spans="5:5" x14ac:dyDescent="0.35">
      <c r="E366" s="4"/>
    </row>
    <row r="367" spans="5:5" x14ac:dyDescent="0.35">
      <c r="E367" s="4"/>
    </row>
    <row r="368" spans="5:5" x14ac:dyDescent="0.35">
      <c r="E368" s="4"/>
    </row>
    <row r="369" spans="5:5" x14ac:dyDescent="0.35">
      <c r="E369" s="4"/>
    </row>
    <row r="370" spans="5:5" x14ac:dyDescent="0.35">
      <c r="E370" s="4"/>
    </row>
    <row r="371" spans="5:5" x14ac:dyDescent="0.35">
      <c r="E371" s="4"/>
    </row>
    <row r="372" spans="5:5" x14ac:dyDescent="0.35">
      <c r="E372" s="4"/>
    </row>
    <row r="373" spans="5:5" x14ac:dyDescent="0.35">
      <c r="E373" s="4"/>
    </row>
    <row r="374" spans="5:5" x14ac:dyDescent="0.35">
      <c r="E374" s="4"/>
    </row>
    <row r="375" spans="5:5" x14ac:dyDescent="0.35">
      <c r="E375" s="4"/>
    </row>
    <row r="376" spans="5:5" x14ac:dyDescent="0.35">
      <c r="E376" s="4"/>
    </row>
    <row r="377" spans="5:5" x14ac:dyDescent="0.35">
      <c r="E377" s="4"/>
    </row>
    <row r="378" spans="5:5" x14ac:dyDescent="0.35">
      <c r="E378" s="4"/>
    </row>
    <row r="379" spans="5:5" x14ac:dyDescent="0.35">
      <c r="E379" s="4"/>
    </row>
    <row r="380" spans="5:5" x14ac:dyDescent="0.35">
      <c r="E380" s="4"/>
    </row>
    <row r="381" spans="5:5" x14ac:dyDescent="0.35">
      <c r="E381" s="4"/>
    </row>
    <row r="382" spans="5:5" x14ac:dyDescent="0.35">
      <c r="E382" s="4"/>
    </row>
    <row r="383" spans="5:5" x14ac:dyDescent="0.35">
      <c r="E383" s="4"/>
    </row>
    <row r="384" spans="5:5" x14ac:dyDescent="0.35">
      <c r="E384" s="4"/>
    </row>
    <row r="385" spans="5:5" x14ac:dyDescent="0.35">
      <c r="E385" s="4"/>
    </row>
    <row r="386" spans="5:5" x14ac:dyDescent="0.35">
      <c r="E386" s="4"/>
    </row>
    <row r="387" spans="5:5" x14ac:dyDescent="0.35">
      <c r="E387" s="4"/>
    </row>
    <row r="388" spans="5:5" x14ac:dyDescent="0.35">
      <c r="E388" s="4"/>
    </row>
    <row r="389" spans="5:5" x14ac:dyDescent="0.35">
      <c r="E389" s="4"/>
    </row>
    <row r="390" spans="5:5" x14ac:dyDescent="0.35">
      <c r="E390" s="4"/>
    </row>
    <row r="391" spans="5:5" x14ac:dyDescent="0.35">
      <c r="E391" s="4"/>
    </row>
    <row r="392" spans="5:5" x14ac:dyDescent="0.35">
      <c r="E392" s="4"/>
    </row>
    <row r="393" spans="5:5" x14ac:dyDescent="0.35">
      <c r="E393" s="4"/>
    </row>
    <row r="394" spans="5:5" x14ac:dyDescent="0.35">
      <c r="E394" s="4"/>
    </row>
    <row r="395" spans="5:5" x14ac:dyDescent="0.35">
      <c r="E395" s="4"/>
    </row>
    <row r="396" spans="5:5" x14ac:dyDescent="0.35">
      <c r="E396" s="4"/>
    </row>
    <row r="397" spans="5:5" x14ac:dyDescent="0.35">
      <c r="E397" s="4"/>
    </row>
    <row r="398" spans="5:5" x14ac:dyDescent="0.35">
      <c r="E398" s="4"/>
    </row>
    <row r="399" spans="5:5" x14ac:dyDescent="0.35">
      <c r="E399" s="4"/>
    </row>
    <row r="400" spans="5:5" x14ac:dyDescent="0.35">
      <c r="E400" s="4"/>
    </row>
    <row r="401" spans="5:5" x14ac:dyDescent="0.35">
      <c r="E401" s="4"/>
    </row>
    <row r="402" spans="5:5" x14ac:dyDescent="0.35">
      <c r="E402" s="4"/>
    </row>
    <row r="403" spans="5:5" x14ac:dyDescent="0.35">
      <c r="E403" s="4"/>
    </row>
    <row r="404" spans="5:5" x14ac:dyDescent="0.35">
      <c r="E404" s="4"/>
    </row>
    <row r="405" spans="5:5" x14ac:dyDescent="0.35">
      <c r="E405" s="4"/>
    </row>
    <row r="406" spans="5:5" x14ac:dyDescent="0.35">
      <c r="E406" s="4"/>
    </row>
    <row r="407" spans="5:5" x14ac:dyDescent="0.35">
      <c r="E407" s="4"/>
    </row>
    <row r="408" spans="5:5" x14ac:dyDescent="0.35">
      <c r="E408" s="4"/>
    </row>
    <row r="409" spans="5:5" x14ac:dyDescent="0.35">
      <c r="E409" s="4"/>
    </row>
    <row r="410" spans="5:5" x14ac:dyDescent="0.35">
      <c r="E410" s="4"/>
    </row>
    <row r="411" spans="5:5" x14ac:dyDescent="0.35">
      <c r="E411" s="4"/>
    </row>
    <row r="412" spans="5:5" x14ac:dyDescent="0.35">
      <c r="E412" s="4"/>
    </row>
    <row r="413" spans="5:5" x14ac:dyDescent="0.35">
      <c r="E413" s="4"/>
    </row>
    <row r="414" spans="5:5" x14ac:dyDescent="0.35">
      <c r="E414" s="4"/>
    </row>
    <row r="415" spans="5:5" x14ac:dyDescent="0.35">
      <c r="E415" s="4"/>
    </row>
    <row r="416" spans="5:5" x14ac:dyDescent="0.35">
      <c r="E416" s="4"/>
    </row>
    <row r="417" spans="5:5" x14ac:dyDescent="0.35">
      <c r="E417" s="4"/>
    </row>
    <row r="418" spans="5:5" x14ac:dyDescent="0.35">
      <c r="E418" s="4"/>
    </row>
    <row r="419" spans="5:5" x14ac:dyDescent="0.35">
      <c r="E419" s="4"/>
    </row>
    <row r="420" spans="5:5" x14ac:dyDescent="0.35">
      <c r="E420" s="4"/>
    </row>
    <row r="421" spans="5:5" x14ac:dyDescent="0.35">
      <c r="E421" s="4"/>
    </row>
    <row r="422" spans="5:5" x14ac:dyDescent="0.35">
      <c r="E422" s="4"/>
    </row>
    <row r="423" spans="5:5" x14ac:dyDescent="0.35">
      <c r="E423" s="4"/>
    </row>
    <row r="424" spans="5:5" x14ac:dyDescent="0.35">
      <c r="E424" s="4"/>
    </row>
    <row r="425" spans="5:5" x14ac:dyDescent="0.35">
      <c r="E425" s="4"/>
    </row>
    <row r="426" spans="5:5" x14ac:dyDescent="0.35">
      <c r="E426" s="4"/>
    </row>
    <row r="427" spans="5:5" x14ac:dyDescent="0.35">
      <c r="E427" s="4"/>
    </row>
    <row r="428" spans="5:5" x14ac:dyDescent="0.35">
      <c r="E428" s="4"/>
    </row>
    <row r="429" spans="5:5" x14ac:dyDescent="0.35">
      <c r="E429" s="4"/>
    </row>
    <row r="430" spans="5:5" x14ac:dyDescent="0.35">
      <c r="E430" s="4"/>
    </row>
    <row r="431" spans="5:5" x14ac:dyDescent="0.35">
      <c r="E431" s="4"/>
    </row>
    <row r="432" spans="5:5" x14ac:dyDescent="0.35">
      <c r="E432" s="4"/>
    </row>
    <row r="433" spans="5:5" x14ac:dyDescent="0.35">
      <c r="E433" s="4"/>
    </row>
    <row r="434" spans="5:5" x14ac:dyDescent="0.35">
      <c r="E434" s="4"/>
    </row>
    <row r="435" spans="5:5" x14ac:dyDescent="0.35">
      <c r="E435" s="4"/>
    </row>
    <row r="436" spans="5:5" x14ac:dyDescent="0.35">
      <c r="E436" s="4"/>
    </row>
    <row r="437" spans="5:5" x14ac:dyDescent="0.35">
      <c r="E437" s="4"/>
    </row>
    <row r="438" spans="5:5" x14ac:dyDescent="0.35">
      <c r="E438" s="4"/>
    </row>
    <row r="439" spans="5:5" x14ac:dyDescent="0.35">
      <c r="E439" s="4"/>
    </row>
    <row r="440" spans="5:5" x14ac:dyDescent="0.35">
      <c r="E440" s="4"/>
    </row>
    <row r="441" spans="5:5" x14ac:dyDescent="0.35">
      <c r="E441" s="4"/>
    </row>
    <row r="442" spans="5:5" x14ac:dyDescent="0.35">
      <c r="E442" s="4"/>
    </row>
    <row r="443" spans="5:5" x14ac:dyDescent="0.35">
      <c r="E443" s="4"/>
    </row>
    <row r="444" spans="5:5" x14ac:dyDescent="0.35">
      <c r="E444" s="4"/>
    </row>
    <row r="445" spans="5:5" x14ac:dyDescent="0.35">
      <c r="E445" s="4"/>
    </row>
    <row r="446" spans="5:5" x14ac:dyDescent="0.35">
      <c r="E446" s="4"/>
    </row>
    <row r="447" spans="5:5" x14ac:dyDescent="0.35">
      <c r="E447" s="4"/>
    </row>
    <row r="448" spans="5:5" x14ac:dyDescent="0.35">
      <c r="E448" s="4"/>
    </row>
    <row r="449" spans="5:5" x14ac:dyDescent="0.35">
      <c r="E449" s="4"/>
    </row>
    <row r="450" spans="5:5" x14ac:dyDescent="0.35">
      <c r="E450" s="4"/>
    </row>
    <row r="451" spans="5:5" x14ac:dyDescent="0.35">
      <c r="E451" s="4"/>
    </row>
    <row r="452" spans="5:5" x14ac:dyDescent="0.35">
      <c r="E452" s="4"/>
    </row>
    <row r="453" spans="5:5" x14ac:dyDescent="0.35">
      <c r="E453" s="4"/>
    </row>
    <row r="454" spans="5:5" x14ac:dyDescent="0.35">
      <c r="E454" s="4"/>
    </row>
    <row r="455" spans="5:5" x14ac:dyDescent="0.35">
      <c r="E455" s="4"/>
    </row>
    <row r="456" spans="5:5" x14ac:dyDescent="0.35">
      <c r="E456" s="4"/>
    </row>
    <row r="457" spans="5:5" x14ac:dyDescent="0.35">
      <c r="E457" s="4"/>
    </row>
    <row r="458" spans="5:5" x14ac:dyDescent="0.35">
      <c r="E458" s="4"/>
    </row>
    <row r="459" spans="5:5" x14ac:dyDescent="0.35">
      <c r="E459" s="4"/>
    </row>
    <row r="460" spans="5:5" x14ac:dyDescent="0.35">
      <c r="E460" s="4"/>
    </row>
    <row r="461" spans="5:5" x14ac:dyDescent="0.35">
      <c r="E461" s="4"/>
    </row>
    <row r="462" spans="5:5" x14ac:dyDescent="0.35">
      <c r="E462" s="4"/>
    </row>
    <row r="463" spans="5:5" x14ac:dyDescent="0.35">
      <c r="E463" s="4"/>
    </row>
    <row r="464" spans="5:5" x14ac:dyDescent="0.35">
      <c r="E464" s="4"/>
    </row>
    <row r="465" spans="5:5" x14ac:dyDescent="0.35">
      <c r="E465" s="4"/>
    </row>
    <row r="466" spans="5:5" x14ac:dyDescent="0.35">
      <c r="E466" s="4"/>
    </row>
    <row r="467" spans="5:5" x14ac:dyDescent="0.35">
      <c r="E467" s="4"/>
    </row>
    <row r="468" spans="5:5" x14ac:dyDescent="0.35">
      <c r="E468" s="4"/>
    </row>
    <row r="469" spans="5:5" x14ac:dyDescent="0.35">
      <c r="E469" s="4"/>
    </row>
    <row r="470" spans="5:5" x14ac:dyDescent="0.35">
      <c r="E470" s="4"/>
    </row>
    <row r="471" spans="5:5" x14ac:dyDescent="0.35">
      <c r="E471" s="4"/>
    </row>
    <row r="472" spans="5:5" x14ac:dyDescent="0.35">
      <c r="E472" s="4"/>
    </row>
    <row r="473" spans="5:5" x14ac:dyDescent="0.35">
      <c r="E473" s="4"/>
    </row>
    <row r="474" spans="5:5" x14ac:dyDescent="0.35">
      <c r="E474" s="4"/>
    </row>
    <row r="475" spans="5:5" x14ac:dyDescent="0.35">
      <c r="E475" s="4"/>
    </row>
    <row r="476" spans="5:5" x14ac:dyDescent="0.35">
      <c r="E476" s="4"/>
    </row>
    <row r="477" spans="5:5" x14ac:dyDescent="0.35">
      <c r="E477" s="4"/>
    </row>
    <row r="478" spans="5:5" x14ac:dyDescent="0.35">
      <c r="E478" s="4"/>
    </row>
    <row r="479" spans="5:5" x14ac:dyDescent="0.35">
      <c r="E479" s="4"/>
    </row>
    <row r="480" spans="5:5" x14ac:dyDescent="0.35">
      <c r="E480" s="4"/>
    </row>
    <row r="481" spans="5:5" x14ac:dyDescent="0.35">
      <c r="E481" s="4"/>
    </row>
    <row r="482" spans="5:5" x14ac:dyDescent="0.35">
      <c r="E482" s="4"/>
    </row>
    <row r="483" spans="5:5" x14ac:dyDescent="0.35">
      <c r="E483" s="4"/>
    </row>
    <row r="484" spans="5:5" x14ac:dyDescent="0.35">
      <c r="E484" s="4"/>
    </row>
    <row r="485" spans="5:5" x14ac:dyDescent="0.35">
      <c r="E485" s="4"/>
    </row>
    <row r="486" spans="5:5" x14ac:dyDescent="0.35">
      <c r="E486" s="4"/>
    </row>
    <row r="487" spans="5:5" x14ac:dyDescent="0.35">
      <c r="E487" s="4"/>
    </row>
    <row r="488" spans="5:5" x14ac:dyDescent="0.35">
      <c r="E488" s="4"/>
    </row>
    <row r="489" spans="5:5" x14ac:dyDescent="0.35">
      <c r="E489" s="4"/>
    </row>
    <row r="490" spans="5:5" x14ac:dyDescent="0.35">
      <c r="E490" s="4"/>
    </row>
    <row r="491" spans="5:5" x14ac:dyDescent="0.35">
      <c r="E491" s="4"/>
    </row>
    <row r="492" spans="5:5" x14ac:dyDescent="0.35">
      <c r="E492" s="4"/>
    </row>
    <row r="493" spans="5:5" x14ac:dyDescent="0.35">
      <c r="E493" s="4"/>
    </row>
    <row r="494" spans="5:5" x14ac:dyDescent="0.35">
      <c r="E494" s="4"/>
    </row>
    <row r="495" spans="5:5" x14ac:dyDescent="0.35">
      <c r="E495" s="4"/>
    </row>
    <row r="496" spans="5:5" x14ac:dyDescent="0.35">
      <c r="E496" s="4"/>
    </row>
    <row r="497" spans="5:5" x14ac:dyDescent="0.35">
      <c r="E497" s="4"/>
    </row>
    <row r="498" spans="5:5" x14ac:dyDescent="0.35">
      <c r="E498" s="4"/>
    </row>
    <row r="499" spans="5:5" x14ac:dyDescent="0.35">
      <c r="E499" s="4"/>
    </row>
    <row r="500" spans="5:5" x14ac:dyDescent="0.35">
      <c r="E500" s="4"/>
    </row>
    <row r="501" spans="5:5" x14ac:dyDescent="0.35">
      <c r="E501" s="4"/>
    </row>
    <row r="502" spans="5:5" x14ac:dyDescent="0.35">
      <c r="E502" s="4"/>
    </row>
    <row r="503" spans="5:5" x14ac:dyDescent="0.35">
      <c r="E503" s="4"/>
    </row>
    <row r="504" spans="5:5" x14ac:dyDescent="0.35">
      <c r="E504" s="4"/>
    </row>
    <row r="505" spans="5:5" x14ac:dyDescent="0.35">
      <c r="E505" s="4"/>
    </row>
    <row r="506" spans="5:5" x14ac:dyDescent="0.35">
      <c r="E506" s="4"/>
    </row>
    <row r="507" spans="5:5" x14ac:dyDescent="0.35">
      <c r="E507" s="4"/>
    </row>
    <row r="508" spans="5:5" x14ac:dyDescent="0.35">
      <c r="E508" s="4"/>
    </row>
    <row r="509" spans="5:5" x14ac:dyDescent="0.35">
      <c r="E509" s="4"/>
    </row>
    <row r="510" spans="5:5" x14ac:dyDescent="0.35">
      <c r="E510" s="4"/>
    </row>
    <row r="511" spans="5:5" x14ac:dyDescent="0.35">
      <c r="E511" s="4"/>
    </row>
    <row r="512" spans="5:5" x14ac:dyDescent="0.35">
      <c r="E512" s="4"/>
    </row>
    <row r="513" spans="5:5" x14ac:dyDescent="0.35">
      <c r="E513" s="4"/>
    </row>
    <row r="514" spans="5:5" x14ac:dyDescent="0.35">
      <c r="E514" s="4"/>
    </row>
    <row r="515" spans="5:5" x14ac:dyDescent="0.35">
      <c r="E515" s="4"/>
    </row>
    <row r="516" spans="5:5" x14ac:dyDescent="0.35">
      <c r="E516" s="4"/>
    </row>
    <row r="517" spans="5:5" x14ac:dyDescent="0.35">
      <c r="E517" s="4"/>
    </row>
    <row r="518" spans="5:5" x14ac:dyDescent="0.35">
      <c r="E518" s="4"/>
    </row>
    <row r="519" spans="5:5" x14ac:dyDescent="0.35">
      <c r="E519" s="4"/>
    </row>
    <row r="520" spans="5:5" x14ac:dyDescent="0.35">
      <c r="E520" s="4"/>
    </row>
    <row r="521" spans="5:5" x14ac:dyDescent="0.35">
      <c r="E521" s="4"/>
    </row>
    <row r="522" spans="5:5" x14ac:dyDescent="0.35">
      <c r="E522" s="4"/>
    </row>
    <row r="523" spans="5:5" x14ac:dyDescent="0.35">
      <c r="E523" s="4"/>
    </row>
    <row r="524" spans="5:5" x14ac:dyDescent="0.35">
      <c r="E524" s="4"/>
    </row>
    <row r="525" spans="5:5" x14ac:dyDescent="0.35">
      <c r="E525" s="4"/>
    </row>
    <row r="526" spans="5:5" x14ac:dyDescent="0.35">
      <c r="E526" s="4"/>
    </row>
    <row r="527" spans="5:5" x14ac:dyDescent="0.35">
      <c r="E527" s="4"/>
    </row>
    <row r="528" spans="5:5" x14ac:dyDescent="0.35">
      <c r="E528" s="4"/>
    </row>
    <row r="529" spans="5:5" x14ac:dyDescent="0.35">
      <c r="E529" s="4"/>
    </row>
    <row r="530" spans="5:5" x14ac:dyDescent="0.35">
      <c r="E530" s="4"/>
    </row>
    <row r="531" spans="5:5" x14ac:dyDescent="0.35">
      <c r="E531" s="4"/>
    </row>
    <row r="532" spans="5:5" x14ac:dyDescent="0.35">
      <c r="E532" s="4"/>
    </row>
    <row r="533" spans="5:5" x14ac:dyDescent="0.35">
      <c r="E533" s="4"/>
    </row>
    <row r="534" spans="5:5" x14ac:dyDescent="0.35">
      <c r="E534" s="4"/>
    </row>
    <row r="535" spans="5:5" x14ac:dyDescent="0.35">
      <c r="E535" s="4"/>
    </row>
    <row r="536" spans="5:5" x14ac:dyDescent="0.35">
      <c r="E536" s="4"/>
    </row>
    <row r="537" spans="5:5" x14ac:dyDescent="0.35">
      <c r="E537" s="4"/>
    </row>
    <row r="538" spans="5:5" x14ac:dyDescent="0.35">
      <c r="E538" s="4"/>
    </row>
    <row r="539" spans="5:5" x14ac:dyDescent="0.35">
      <c r="E539" s="4"/>
    </row>
    <row r="540" spans="5:5" x14ac:dyDescent="0.35">
      <c r="E540" s="4"/>
    </row>
    <row r="541" spans="5:5" x14ac:dyDescent="0.35">
      <c r="E541" s="4"/>
    </row>
    <row r="542" spans="5:5" x14ac:dyDescent="0.35">
      <c r="E542" s="4"/>
    </row>
    <row r="543" spans="5:5" x14ac:dyDescent="0.35">
      <c r="E543" s="4"/>
    </row>
    <row r="544" spans="5:5" x14ac:dyDescent="0.35">
      <c r="E544" s="4"/>
    </row>
    <row r="545" spans="5:5" x14ac:dyDescent="0.35">
      <c r="E545" s="4"/>
    </row>
    <row r="546" spans="5:5" x14ac:dyDescent="0.35">
      <c r="E546" s="4"/>
    </row>
    <row r="547" spans="5:5" x14ac:dyDescent="0.35">
      <c r="E547" s="4"/>
    </row>
    <row r="548" spans="5:5" x14ac:dyDescent="0.35">
      <c r="E548" s="4"/>
    </row>
    <row r="549" spans="5:5" x14ac:dyDescent="0.35">
      <c r="E549" s="4"/>
    </row>
    <row r="550" spans="5:5" x14ac:dyDescent="0.35">
      <c r="E550" s="4"/>
    </row>
    <row r="551" spans="5:5" x14ac:dyDescent="0.35">
      <c r="E551" s="4"/>
    </row>
    <row r="552" spans="5:5" x14ac:dyDescent="0.35">
      <c r="E552" s="4"/>
    </row>
    <row r="553" spans="5:5" x14ac:dyDescent="0.35">
      <c r="E553" s="4"/>
    </row>
    <row r="554" spans="5:5" x14ac:dyDescent="0.35">
      <c r="E554" s="4"/>
    </row>
    <row r="555" spans="5:5" x14ac:dyDescent="0.35">
      <c r="E555" s="4"/>
    </row>
    <row r="556" spans="5:5" x14ac:dyDescent="0.35">
      <c r="E556" s="4"/>
    </row>
    <row r="557" spans="5:5" x14ac:dyDescent="0.35">
      <c r="E557" s="4"/>
    </row>
    <row r="558" spans="5:5" x14ac:dyDescent="0.35">
      <c r="E558" s="4"/>
    </row>
    <row r="559" spans="5:5" x14ac:dyDescent="0.35">
      <c r="E559" s="4"/>
    </row>
    <row r="560" spans="5:5" x14ac:dyDescent="0.35">
      <c r="E560" s="4"/>
    </row>
    <row r="561" spans="5:5" x14ac:dyDescent="0.35">
      <c r="E561" s="4"/>
    </row>
    <row r="562" spans="5:5" x14ac:dyDescent="0.35">
      <c r="E562" s="4"/>
    </row>
    <row r="563" spans="5:5" x14ac:dyDescent="0.35">
      <c r="E563" s="4"/>
    </row>
    <row r="564" spans="5:5" x14ac:dyDescent="0.35">
      <c r="E564" s="4"/>
    </row>
    <row r="565" spans="5:5" x14ac:dyDescent="0.35">
      <c r="E565" s="4"/>
    </row>
    <row r="566" spans="5:5" x14ac:dyDescent="0.35">
      <c r="E566" s="4"/>
    </row>
    <row r="567" spans="5:5" x14ac:dyDescent="0.35">
      <c r="E567" s="4"/>
    </row>
    <row r="568" spans="5:5" x14ac:dyDescent="0.35">
      <c r="E568" s="4"/>
    </row>
    <row r="569" spans="5:5" x14ac:dyDescent="0.35">
      <c r="E569" s="4"/>
    </row>
    <row r="570" spans="5:5" x14ac:dyDescent="0.35">
      <c r="E570" s="4"/>
    </row>
    <row r="571" spans="5:5" x14ac:dyDescent="0.35">
      <c r="E571" s="4"/>
    </row>
    <row r="572" spans="5:5" x14ac:dyDescent="0.35">
      <c r="E572" s="4"/>
    </row>
    <row r="573" spans="5:5" x14ac:dyDescent="0.35">
      <c r="E573" s="4"/>
    </row>
    <row r="574" spans="5:5" x14ac:dyDescent="0.35">
      <c r="E574" s="4"/>
    </row>
    <row r="575" spans="5:5" x14ac:dyDescent="0.35">
      <c r="E575" s="4"/>
    </row>
    <row r="576" spans="5:5" x14ac:dyDescent="0.35">
      <c r="E576" s="4"/>
    </row>
    <row r="577" spans="5:5" x14ac:dyDescent="0.35">
      <c r="E577" s="4"/>
    </row>
    <row r="578" spans="5:5" x14ac:dyDescent="0.35">
      <c r="E578" s="4"/>
    </row>
    <row r="579" spans="5:5" x14ac:dyDescent="0.35">
      <c r="E579" s="4"/>
    </row>
    <row r="580" spans="5:5" x14ac:dyDescent="0.35">
      <c r="E580" s="4"/>
    </row>
    <row r="581" spans="5:5" x14ac:dyDescent="0.35">
      <c r="E581" s="4"/>
    </row>
    <row r="582" spans="5:5" x14ac:dyDescent="0.35">
      <c r="E582" s="4"/>
    </row>
    <row r="583" spans="5:5" x14ac:dyDescent="0.35">
      <c r="E583" s="4"/>
    </row>
    <row r="584" spans="5:5" x14ac:dyDescent="0.35">
      <c r="E584" s="4"/>
    </row>
    <row r="585" spans="5:5" x14ac:dyDescent="0.35">
      <c r="E585" s="4"/>
    </row>
    <row r="586" spans="5:5" x14ac:dyDescent="0.35">
      <c r="E586" s="4"/>
    </row>
    <row r="587" spans="5:5" x14ac:dyDescent="0.35">
      <c r="E587" s="4"/>
    </row>
    <row r="588" spans="5:5" x14ac:dyDescent="0.35">
      <c r="E588" s="4"/>
    </row>
    <row r="589" spans="5:5" x14ac:dyDescent="0.35">
      <c r="E589" s="4"/>
    </row>
    <row r="590" spans="5:5" x14ac:dyDescent="0.35">
      <c r="E590" s="4"/>
    </row>
    <row r="591" spans="5:5" x14ac:dyDescent="0.35">
      <c r="E591" s="4"/>
    </row>
    <row r="592" spans="5:5" x14ac:dyDescent="0.35">
      <c r="E592" s="4"/>
    </row>
    <row r="593" spans="5:5" x14ac:dyDescent="0.35">
      <c r="E593" s="4"/>
    </row>
    <row r="594" spans="5:5" x14ac:dyDescent="0.35">
      <c r="E594" s="4"/>
    </row>
    <row r="595" spans="5:5" x14ac:dyDescent="0.35">
      <c r="E595" s="4"/>
    </row>
    <row r="596" spans="5:5" x14ac:dyDescent="0.35">
      <c r="E596" s="4"/>
    </row>
    <row r="597" spans="5:5" x14ac:dyDescent="0.35">
      <c r="E597" s="4"/>
    </row>
    <row r="598" spans="5:5" x14ac:dyDescent="0.35">
      <c r="E598" s="4"/>
    </row>
    <row r="599" spans="5:5" x14ac:dyDescent="0.35">
      <c r="E599" s="4"/>
    </row>
    <row r="600" spans="5:5" x14ac:dyDescent="0.35">
      <c r="E600" s="4"/>
    </row>
    <row r="601" spans="5:5" x14ac:dyDescent="0.35">
      <c r="E601" s="4"/>
    </row>
    <row r="602" spans="5:5" x14ac:dyDescent="0.35">
      <c r="E602" s="4"/>
    </row>
    <row r="603" spans="5:5" x14ac:dyDescent="0.35">
      <c r="E603" s="4"/>
    </row>
    <row r="604" spans="5:5" x14ac:dyDescent="0.35">
      <c r="E604" s="4"/>
    </row>
    <row r="605" spans="5:5" x14ac:dyDescent="0.35">
      <c r="E605" s="4"/>
    </row>
    <row r="606" spans="5:5" x14ac:dyDescent="0.35">
      <c r="E606" s="4"/>
    </row>
    <row r="607" spans="5:5" x14ac:dyDescent="0.35">
      <c r="E607" s="4"/>
    </row>
    <row r="608" spans="5:5" x14ac:dyDescent="0.35">
      <c r="E608" s="4"/>
    </row>
    <row r="609" spans="5:5" x14ac:dyDescent="0.35">
      <c r="E609" s="4"/>
    </row>
    <row r="610" spans="5:5" x14ac:dyDescent="0.35">
      <c r="E610" s="4"/>
    </row>
    <row r="611" spans="5:5" x14ac:dyDescent="0.35">
      <c r="E611" s="4"/>
    </row>
    <row r="612" spans="5:5" x14ac:dyDescent="0.35">
      <c r="E612" s="4"/>
    </row>
    <row r="613" spans="5:5" x14ac:dyDescent="0.35">
      <c r="E613" s="4"/>
    </row>
    <row r="614" spans="5:5" x14ac:dyDescent="0.35">
      <c r="E614" s="4"/>
    </row>
    <row r="615" spans="5:5" x14ac:dyDescent="0.35">
      <c r="E615" s="4"/>
    </row>
    <row r="616" spans="5:5" x14ac:dyDescent="0.35">
      <c r="E616" s="4"/>
    </row>
    <row r="617" spans="5:5" x14ac:dyDescent="0.35">
      <c r="E617" s="4"/>
    </row>
    <row r="618" spans="5:5" x14ac:dyDescent="0.35">
      <c r="E618" s="4"/>
    </row>
    <row r="619" spans="5:5" x14ac:dyDescent="0.35">
      <c r="E619" s="4"/>
    </row>
    <row r="620" spans="5:5" x14ac:dyDescent="0.35">
      <c r="E620" s="4"/>
    </row>
    <row r="621" spans="5:5" x14ac:dyDescent="0.35">
      <c r="E621" s="4"/>
    </row>
    <row r="622" spans="5:5" x14ac:dyDescent="0.35">
      <c r="E622" s="4"/>
    </row>
    <row r="623" spans="5:5" x14ac:dyDescent="0.35">
      <c r="E623" s="4"/>
    </row>
    <row r="624" spans="5:5" x14ac:dyDescent="0.35">
      <c r="E624" s="4"/>
    </row>
    <row r="625" spans="5:5" x14ac:dyDescent="0.35">
      <c r="E625" s="4"/>
    </row>
    <row r="626" spans="5:5" x14ac:dyDescent="0.35">
      <c r="E626" s="4"/>
    </row>
    <row r="627" spans="5:5" x14ac:dyDescent="0.35">
      <c r="E627" s="4"/>
    </row>
    <row r="628" spans="5:5" x14ac:dyDescent="0.35">
      <c r="E628" s="4"/>
    </row>
    <row r="629" spans="5:5" x14ac:dyDescent="0.35">
      <c r="E629" s="4"/>
    </row>
    <row r="630" spans="5:5" x14ac:dyDescent="0.35">
      <c r="E630" s="4"/>
    </row>
    <row r="631" spans="5:5" x14ac:dyDescent="0.35">
      <c r="E631" s="4"/>
    </row>
    <row r="632" spans="5:5" x14ac:dyDescent="0.35">
      <c r="E632" s="4"/>
    </row>
    <row r="633" spans="5:5" x14ac:dyDescent="0.35">
      <c r="E633" s="4"/>
    </row>
    <row r="634" spans="5:5" x14ac:dyDescent="0.35">
      <c r="E634" s="4"/>
    </row>
    <row r="635" spans="5:5" x14ac:dyDescent="0.35">
      <c r="E635" s="4"/>
    </row>
    <row r="636" spans="5:5" x14ac:dyDescent="0.35">
      <c r="E636" s="4"/>
    </row>
    <row r="637" spans="5:5" x14ac:dyDescent="0.35">
      <c r="E637" s="4"/>
    </row>
    <row r="638" spans="5:5" x14ac:dyDescent="0.35">
      <c r="E638" s="4"/>
    </row>
    <row r="639" spans="5:5" x14ac:dyDescent="0.35">
      <c r="E639" s="4"/>
    </row>
    <row r="640" spans="5:5" x14ac:dyDescent="0.35">
      <c r="E640" s="4"/>
    </row>
    <row r="641" spans="5:5" x14ac:dyDescent="0.35">
      <c r="E641" s="4"/>
    </row>
    <row r="642" spans="5:5" x14ac:dyDescent="0.35">
      <c r="E642" s="4"/>
    </row>
    <row r="643" spans="5:5" x14ac:dyDescent="0.35">
      <c r="E643" s="4"/>
    </row>
    <row r="644" spans="5:5" x14ac:dyDescent="0.35">
      <c r="E644" s="4"/>
    </row>
    <row r="645" spans="5:5" x14ac:dyDescent="0.35">
      <c r="E645" s="4"/>
    </row>
    <row r="646" spans="5:5" x14ac:dyDescent="0.35">
      <c r="E646" s="4"/>
    </row>
    <row r="647" spans="5:5" x14ac:dyDescent="0.35">
      <c r="E647" s="4"/>
    </row>
    <row r="648" spans="5:5" x14ac:dyDescent="0.35">
      <c r="E648" s="4"/>
    </row>
    <row r="649" spans="5:5" x14ac:dyDescent="0.35">
      <c r="E649" s="4"/>
    </row>
    <row r="650" spans="5:5" x14ac:dyDescent="0.35">
      <c r="E650" s="4"/>
    </row>
    <row r="651" spans="5:5" x14ac:dyDescent="0.35">
      <c r="E651" s="4"/>
    </row>
    <row r="652" spans="5:5" x14ac:dyDescent="0.35">
      <c r="E652" s="4"/>
    </row>
    <row r="653" spans="5:5" x14ac:dyDescent="0.35">
      <c r="E653" s="4"/>
    </row>
    <row r="654" spans="5:5" x14ac:dyDescent="0.35">
      <c r="E654" s="4"/>
    </row>
    <row r="655" spans="5:5" x14ac:dyDescent="0.35">
      <c r="E655" s="4"/>
    </row>
    <row r="656" spans="5:5" x14ac:dyDescent="0.35">
      <c r="E656" s="4"/>
    </row>
    <row r="657" spans="5:5" x14ac:dyDescent="0.35">
      <c r="E657" s="4"/>
    </row>
    <row r="658" spans="5:5" x14ac:dyDescent="0.35">
      <c r="E658" s="4"/>
    </row>
    <row r="659" spans="5:5" x14ac:dyDescent="0.35">
      <c r="E659" s="4"/>
    </row>
    <row r="660" spans="5:5" x14ac:dyDescent="0.35">
      <c r="E660" s="4"/>
    </row>
    <row r="661" spans="5:5" x14ac:dyDescent="0.35">
      <c r="E661" s="4"/>
    </row>
    <row r="662" spans="5:5" x14ac:dyDescent="0.35">
      <c r="E662" s="4"/>
    </row>
    <row r="663" spans="5:5" x14ac:dyDescent="0.35">
      <c r="E663" s="4"/>
    </row>
    <row r="664" spans="5:5" x14ac:dyDescent="0.35">
      <c r="E664" s="4"/>
    </row>
    <row r="665" spans="5:5" x14ac:dyDescent="0.35">
      <c r="E665" s="4"/>
    </row>
    <row r="666" spans="5:5" x14ac:dyDescent="0.35">
      <c r="E666" s="4"/>
    </row>
    <row r="667" spans="5:5" x14ac:dyDescent="0.35">
      <c r="E667" s="4"/>
    </row>
    <row r="668" spans="5:5" x14ac:dyDescent="0.35">
      <c r="E668" s="4"/>
    </row>
    <row r="669" spans="5:5" x14ac:dyDescent="0.35">
      <c r="E669" s="4"/>
    </row>
    <row r="670" spans="5:5" x14ac:dyDescent="0.35">
      <c r="E670" s="4"/>
    </row>
    <row r="671" spans="5:5" x14ac:dyDescent="0.35">
      <c r="E671" s="4"/>
    </row>
    <row r="672" spans="5:5" x14ac:dyDescent="0.35">
      <c r="E672" s="4"/>
    </row>
    <row r="673" spans="5:5" x14ac:dyDescent="0.35">
      <c r="E673" s="4"/>
    </row>
    <row r="674" spans="5:5" x14ac:dyDescent="0.35">
      <c r="E674" s="4"/>
    </row>
    <row r="675" spans="5:5" x14ac:dyDescent="0.35">
      <c r="E675" s="4"/>
    </row>
    <row r="676" spans="5:5" x14ac:dyDescent="0.35">
      <c r="E676" s="4"/>
    </row>
    <row r="677" spans="5:5" x14ac:dyDescent="0.35">
      <c r="E677" s="4"/>
    </row>
    <row r="678" spans="5:5" x14ac:dyDescent="0.35">
      <c r="E678" s="4"/>
    </row>
    <row r="679" spans="5:5" x14ac:dyDescent="0.35">
      <c r="E679" s="4"/>
    </row>
    <row r="680" spans="5:5" x14ac:dyDescent="0.35">
      <c r="E680" s="4"/>
    </row>
    <row r="681" spans="5:5" x14ac:dyDescent="0.35">
      <c r="E681" s="4"/>
    </row>
    <row r="682" spans="5:5" x14ac:dyDescent="0.35">
      <c r="E682" s="4"/>
    </row>
    <row r="683" spans="5:5" x14ac:dyDescent="0.35">
      <c r="E683" s="4"/>
    </row>
    <row r="684" spans="5:5" x14ac:dyDescent="0.35">
      <c r="E684" s="4"/>
    </row>
    <row r="685" spans="5:5" x14ac:dyDescent="0.35">
      <c r="E685" s="4"/>
    </row>
    <row r="686" spans="5:5" x14ac:dyDescent="0.35">
      <c r="E686" s="4"/>
    </row>
    <row r="687" spans="5:5" x14ac:dyDescent="0.35">
      <c r="E687" s="4"/>
    </row>
    <row r="688" spans="5:5" x14ac:dyDescent="0.35">
      <c r="E688" s="4"/>
    </row>
    <row r="689" spans="5:5" x14ac:dyDescent="0.35">
      <c r="E689" s="4"/>
    </row>
    <row r="690" spans="5:5" x14ac:dyDescent="0.35">
      <c r="E690" s="4"/>
    </row>
    <row r="691" spans="5:5" x14ac:dyDescent="0.35">
      <c r="E691" s="4"/>
    </row>
    <row r="692" spans="5:5" x14ac:dyDescent="0.35">
      <c r="E692" s="4"/>
    </row>
    <row r="693" spans="5:5" x14ac:dyDescent="0.35">
      <c r="E693" s="4"/>
    </row>
    <row r="694" spans="5:5" x14ac:dyDescent="0.35">
      <c r="E694" s="4"/>
    </row>
    <row r="695" spans="5:5" x14ac:dyDescent="0.35">
      <c r="E695" s="4"/>
    </row>
    <row r="696" spans="5:5" x14ac:dyDescent="0.35">
      <c r="E696" s="4"/>
    </row>
    <row r="697" spans="5:5" x14ac:dyDescent="0.35">
      <c r="E697" s="4"/>
    </row>
    <row r="698" spans="5:5" x14ac:dyDescent="0.35">
      <c r="E698" s="4"/>
    </row>
    <row r="699" spans="5:5" x14ac:dyDescent="0.35">
      <c r="E699" s="4"/>
    </row>
    <row r="700" spans="5:5" x14ac:dyDescent="0.35">
      <c r="E700" s="4"/>
    </row>
    <row r="701" spans="5:5" x14ac:dyDescent="0.35">
      <c r="E701" s="4"/>
    </row>
    <row r="702" spans="5:5" x14ac:dyDescent="0.35">
      <c r="E702" s="4"/>
    </row>
    <row r="703" spans="5:5" x14ac:dyDescent="0.35">
      <c r="E703" s="4"/>
    </row>
    <row r="704" spans="5:5" x14ac:dyDescent="0.35">
      <c r="E704" s="4"/>
    </row>
    <row r="705" spans="5:5" x14ac:dyDescent="0.35">
      <c r="E705" s="4"/>
    </row>
    <row r="706" spans="5:5" x14ac:dyDescent="0.35">
      <c r="E706" s="4"/>
    </row>
    <row r="707" spans="5:5" x14ac:dyDescent="0.35">
      <c r="E707" s="4"/>
    </row>
    <row r="708" spans="5:5" x14ac:dyDescent="0.35">
      <c r="E708" s="4"/>
    </row>
    <row r="709" spans="5:5" x14ac:dyDescent="0.35">
      <c r="E709" s="4"/>
    </row>
    <row r="710" spans="5:5" x14ac:dyDescent="0.35">
      <c r="E710" s="4"/>
    </row>
    <row r="711" spans="5:5" x14ac:dyDescent="0.35">
      <c r="E711" s="4"/>
    </row>
    <row r="712" spans="5:5" x14ac:dyDescent="0.35">
      <c r="E712" s="4"/>
    </row>
    <row r="713" spans="5:5" x14ac:dyDescent="0.35">
      <c r="E713" s="4"/>
    </row>
    <row r="714" spans="5:5" x14ac:dyDescent="0.35">
      <c r="E714" s="4"/>
    </row>
    <row r="715" spans="5:5" x14ac:dyDescent="0.35">
      <c r="E715" s="4"/>
    </row>
    <row r="716" spans="5:5" x14ac:dyDescent="0.35">
      <c r="E716" s="4"/>
    </row>
    <row r="717" spans="5:5" x14ac:dyDescent="0.35">
      <c r="E717" s="4"/>
    </row>
    <row r="718" spans="5:5" x14ac:dyDescent="0.35">
      <c r="E718" s="4"/>
    </row>
    <row r="719" spans="5:5" x14ac:dyDescent="0.35">
      <c r="E719" s="4"/>
    </row>
    <row r="720" spans="5:5" x14ac:dyDescent="0.35">
      <c r="E720" s="4"/>
    </row>
    <row r="721" spans="5:5" x14ac:dyDescent="0.35">
      <c r="E721" s="4"/>
    </row>
    <row r="722" spans="5:5" x14ac:dyDescent="0.35">
      <c r="E722" s="4"/>
    </row>
    <row r="723" spans="5:5" x14ac:dyDescent="0.35">
      <c r="E723" s="4"/>
    </row>
    <row r="724" spans="5:5" x14ac:dyDescent="0.35">
      <c r="E724" s="4"/>
    </row>
    <row r="725" spans="5:5" x14ac:dyDescent="0.35">
      <c r="E725" s="4"/>
    </row>
    <row r="726" spans="5:5" x14ac:dyDescent="0.35">
      <c r="E726" s="4"/>
    </row>
    <row r="727" spans="5:5" x14ac:dyDescent="0.35">
      <c r="E727" s="4"/>
    </row>
    <row r="728" spans="5:5" x14ac:dyDescent="0.35">
      <c r="E728" s="4"/>
    </row>
    <row r="729" spans="5:5" x14ac:dyDescent="0.35">
      <c r="E729" s="4"/>
    </row>
    <row r="730" spans="5:5" x14ac:dyDescent="0.35">
      <c r="E730" s="4"/>
    </row>
    <row r="731" spans="5:5" x14ac:dyDescent="0.35">
      <c r="E731" s="4"/>
    </row>
    <row r="732" spans="5:5" x14ac:dyDescent="0.35">
      <c r="E732" s="4"/>
    </row>
    <row r="733" spans="5:5" x14ac:dyDescent="0.35">
      <c r="E733" s="4"/>
    </row>
    <row r="734" spans="5:5" x14ac:dyDescent="0.35">
      <c r="E734" s="4"/>
    </row>
    <row r="735" spans="5:5" x14ac:dyDescent="0.35">
      <c r="E735" s="4"/>
    </row>
    <row r="736" spans="5:5" x14ac:dyDescent="0.35">
      <c r="E736" s="4"/>
    </row>
    <row r="737" spans="5:5" x14ac:dyDescent="0.35">
      <c r="E737" s="4"/>
    </row>
    <row r="738" spans="5:5" x14ac:dyDescent="0.35">
      <c r="E738" s="4"/>
    </row>
    <row r="739" spans="5:5" x14ac:dyDescent="0.35">
      <c r="E739" s="4"/>
    </row>
    <row r="740" spans="5:5" x14ac:dyDescent="0.35">
      <c r="E740" s="4"/>
    </row>
    <row r="741" spans="5:5" x14ac:dyDescent="0.35">
      <c r="E741" s="4"/>
    </row>
    <row r="742" spans="5:5" x14ac:dyDescent="0.35">
      <c r="E742" s="4"/>
    </row>
    <row r="743" spans="5:5" x14ac:dyDescent="0.35">
      <c r="E743" s="4"/>
    </row>
    <row r="744" spans="5:5" x14ac:dyDescent="0.35">
      <c r="E744" s="4"/>
    </row>
    <row r="745" spans="5:5" x14ac:dyDescent="0.35">
      <c r="E745" s="4"/>
    </row>
    <row r="746" spans="5:5" x14ac:dyDescent="0.35">
      <c r="E746" s="4"/>
    </row>
    <row r="747" spans="5:5" x14ac:dyDescent="0.35">
      <c r="E747" s="4"/>
    </row>
    <row r="748" spans="5:5" x14ac:dyDescent="0.35">
      <c r="E748" s="4"/>
    </row>
    <row r="749" spans="5:5" x14ac:dyDescent="0.35">
      <c r="E749" s="4"/>
    </row>
    <row r="750" spans="5:5" x14ac:dyDescent="0.35">
      <c r="E750" s="4"/>
    </row>
    <row r="751" spans="5:5" x14ac:dyDescent="0.35">
      <c r="E751" s="4"/>
    </row>
    <row r="752" spans="5:5" x14ac:dyDescent="0.35">
      <c r="E752" s="4"/>
    </row>
    <row r="753" spans="5:5" x14ac:dyDescent="0.35">
      <c r="E753" s="4"/>
    </row>
    <row r="754" spans="5:5" x14ac:dyDescent="0.35">
      <c r="E754" s="4"/>
    </row>
    <row r="755" spans="5:5" x14ac:dyDescent="0.35">
      <c r="E755" s="4"/>
    </row>
    <row r="756" spans="5:5" x14ac:dyDescent="0.35">
      <c r="E756" s="4"/>
    </row>
    <row r="757" spans="5:5" x14ac:dyDescent="0.35">
      <c r="E757" s="4"/>
    </row>
    <row r="758" spans="5:5" x14ac:dyDescent="0.35">
      <c r="E758" s="4"/>
    </row>
    <row r="759" spans="5:5" x14ac:dyDescent="0.35">
      <c r="E759" s="4"/>
    </row>
    <row r="760" spans="5:5" x14ac:dyDescent="0.35">
      <c r="E760" s="4"/>
    </row>
    <row r="761" spans="5:5" x14ac:dyDescent="0.35">
      <c r="E761" s="4"/>
    </row>
    <row r="762" spans="5:5" x14ac:dyDescent="0.35">
      <c r="E762" s="4"/>
    </row>
    <row r="763" spans="5:5" x14ac:dyDescent="0.35">
      <c r="E763" s="4"/>
    </row>
    <row r="764" spans="5:5" x14ac:dyDescent="0.35">
      <c r="E764" s="4"/>
    </row>
    <row r="765" spans="5:5" x14ac:dyDescent="0.35">
      <c r="E765" s="4"/>
    </row>
    <row r="766" spans="5:5" x14ac:dyDescent="0.35">
      <c r="E766" s="4"/>
    </row>
    <row r="767" spans="5:5" x14ac:dyDescent="0.35">
      <c r="E767" s="4"/>
    </row>
    <row r="768" spans="5:5" x14ac:dyDescent="0.35">
      <c r="E768" s="4"/>
    </row>
    <row r="769" spans="5:5" x14ac:dyDescent="0.35">
      <c r="E769" s="4"/>
    </row>
    <row r="770" spans="5:5" x14ac:dyDescent="0.35">
      <c r="E770" s="4"/>
    </row>
    <row r="771" spans="5:5" x14ac:dyDescent="0.35">
      <c r="E771" s="4"/>
    </row>
    <row r="772" spans="5:5" x14ac:dyDescent="0.35">
      <c r="E772" s="4"/>
    </row>
    <row r="773" spans="5:5" x14ac:dyDescent="0.35">
      <c r="E773" s="4"/>
    </row>
    <row r="774" spans="5:5" x14ac:dyDescent="0.35">
      <c r="E774" s="4"/>
    </row>
    <row r="775" spans="5:5" x14ac:dyDescent="0.35">
      <c r="E775" s="4"/>
    </row>
    <row r="776" spans="5:5" x14ac:dyDescent="0.35">
      <c r="E776" s="4"/>
    </row>
    <row r="777" spans="5:5" x14ac:dyDescent="0.35">
      <c r="E777" s="4"/>
    </row>
    <row r="778" spans="5:5" x14ac:dyDescent="0.35">
      <c r="E778" s="4"/>
    </row>
    <row r="779" spans="5:5" x14ac:dyDescent="0.35">
      <c r="E779" s="4"/>
    </row>
    <row r="780" spans="5:5" x14ac:dyDescent="0.35">
      <c r="E780" s="4"/>
    </row>
    <row r="781" spans="5:5" x14ac:dyDescent="0.35">
      <c r="E781" s="4"/>
    </row>
    <row r="782" spans="5:5" x14ac:dyDescent="0.35">
      <c r="E782" s="4"/>
    </row>
    <row r="783" spans="5:5" x14ac:dyDescent="0.35">
      <c r="E783" s="4"/>
    </row>
    <row r="784" spans="5:5" x14ac:dyDescent="0.35">
      <c r="E784" s="4"/>
    </row>
    <row r="785" spans="5:5" x14ac:dyDescent="0.35">
      <c r="E785" s="4"/>
    </row>
    <row r="786" spans="5:5" x14ac:dyDescent="0.35">
      <c r="E786" s="4"/>
    </row>
    <row r="787" spans="5:5" x14ac:dyDescent="0.35">
      <c r="E787" s="4"/>
    </row>
    <row r="788" spans="5:5" x14ac:dyDescent="0.35">
      <c r="E788" s="4"/>
    </row>
    <row r="789" spans="5:5" x14ac:dyDescent="0.35">
      <c r="E789" s="4"/>
    </row>
    <row r="790" spans="5:5" x14ac:dyDescent="0.35">
      <c r="E790" s="4"/>
    </row>
    <row r="791" spans="5:5" x14ac:dyDescent="0.35">
      <c r="E791" s="4"/>
    </row>
    <row r="792" spans="5:5" x14ac:dyDescent="0.35">
      <c r="E792" s="4"/>
    </row>
    <row r="793" spans="5:5" x14ac:dyDescent="0.35">
      <c r="E793" s="4"/>
    </row>
    <row r="794" spans="5:5" x14ac:dyDescent="0.35">
      <c r="E794" s="4"/>
    </row>
    <row r="795" spans="5:5" x14ac:dyDescent="0.35">
      <c r="E795" s="4"/>
    </row>
    <row r="796" spans="5:5" x14ac:dyDescent="0.35">
      <c r="E796" s="4"/>
    </row>
    <row r="797" spans="5:5" x14ac:dyDescent="0.35">
      <c r="E797" s="4"/>
    </row>
    <row r="798" spans="5:5" x14ac:dyDescent="0.35">
      <c r="E798" s="4"/>
    </row>
    <row r="799" spans="5:5" x14ac:dyDescent="0.35">
      <c r="E799" s="4"/>
    </row>
    <row r="800" spans="5:5" x14ac:dyDescent="0.35">
      <c r="E800" s="4"/>
    </row>
    <row r="801" spans="5:5" x14ac:dyDescent="0.35">
      <c r="E801" s="4"/>
    </row>
    <row r="802" spans="5:5" x14ac:dyDescent="0.35">
      <c r="E802" s="4"/>
    </row>
    <row r="803" spans="5:5" x14ac:dyDescent="0.35">
      <c r="E803" s="4"/>
    </row>
    <row r="804" spans="5:5" x14ac:dyDescent="0.35">
      <c r="E804" s="4"/>
    </row>
    <row r="805" spans="5:5" x14ac:dyDescent="0.35">
      <c r="E805" s="4"/>
    </row>
    <row r="806" spans="5:5" x14ac:dyDescent="0.35">
      <c r="E806" s="4"/>
    </row>
    <row r="807" spans="5:5" x14ac:dyDescent="0.35">
      <c r="E807" s="4"/>
    </row>
    <row r="808" spans="5:5" x14ac:dyDescent="0.35">
      <c r="E808" s="4"/>
    </row>
    <row r="809" spans="5:5" x14ac:dyDescent="0.35">
      <c r="E809" s="4"/>
    </row>
    <row r="810" spans="5:5" x14ac:dyDescent="0.35">
      <c r="E810" s="4"/>
    </row>
    <row r="811" spans="5:5" x14ac:dyDescent="0.35">
      <c r="E811" s="4"/>
    </row>
    <row r="812" spans="5:5" x14ac:dyDescent="0.35">
      <c r="E812" s="4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308" xr:uid="{00000000-0002-0000-0000-000000000000}">
      <formula1>Hidden_13</formula1>
    </dataValidation>
    <dataValidation type="list" allowBlank="1" showErrorMessage="1" sqref="I8:I333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333" xr:uid="{00000000-0002-0000-0000-000003000000}">
      <formula1>Hidden_424</formula1>
    </dataValidation>
  </dataValidations>
  <hyperlinks>
    <hyperlink ref="S8" r:id="rId1" xr:uid="{00000000-0004-0000-0000-000000000000}"/>
    <hyperlink ref="Z8" r:id="rId2" xr:uid="{00000000-0004-0000-0000-000004000000}"/>
    <hyperlink ref="Z9" r:id="rId3" xr:uid="{00000000-0004-0000-0000-000046030000}"/>
    <hyperlink ref="Z10" r:id="rId4" xr:uid="{00000000-0004-0000-0000-000047030000}"/>
    <hyperlink ref="Z11" r:id="rId5" xr:uid="{00000000-0004-0000-0000-000048030000}"/>
    <hyperlink ref="Z12" r:id="rId6" xr:uid="{00000000-0004-0000-0000-000049030000}"/>
    <hyperlink ref="Z13" r:id="rId7" xr:uid="{00000000-0004-0000-0000-00004A030000}"/>
    <hyperlink ref="Z14" r:id="rId8" xr:uid="{00000000-0004-0000-0000-00004B030000}"/>
    <hyperlink ref="Z15" r:id="rId9" xr:uid="{00000000-0004-0000-0000-00004C030000}"/>
    <hyperlink ref="Z16" r:id="rId10" xr:uid="{00000000-0004-0000-0000-00004D030000}"/>
    <hyperlink ref="Z17" r:id="rId11" xr:uid="{00000000-0004-0000-0000-00004E030000}"/>
    <hyperlink ref="Z18" r:id="rId12" xr:uid="{00000000-0004-0000-0000-00004F030000}"/>
    <hyperlink ref="Z19" r:id="rId13" xr:uid="{00000000-0004-0000-0000-000050030000}"/>
    <hyperlink ref="Z20" r:id="rId14" xr:uid="{00000000-0004-0000-0000-000051030000}"/>
    <hyperlink ref="Z21" r:id="rId15" xr:uid="{00000000-0004-0000-0000-000052030000}"/>
    <hyperlink ref="Z22" r:id="rId16" xr:uid="{00000000-0004-0000-0000-000053030000}"/>
    <hyperlink ref="Z23" r:id="rId17" xr:uid="{00000000-0004-0000-0000-000054030000}"/>
    <hyperlink ref="Z24" r:id="rId18" xr:uid="{00000000-0004-0000-0000-000055030000}"/>
    <hyperlink ref="Z25" r:id="rId19" xr:uid="{00000000-0004-0000-0000-000056030000}"/>
    <hyperlink ref="Z26" r:id="rId20" xr:uid="{00000000-0004-0000-0000-000057030000}"/>
    <hyperlink ref="Z27" r:id="rId21" xr:uid="{00000000-0004-0000-0000-000058030000}"/>
    <hyperlink ref="Z28" r:id="rId22" xr:uid="{00000000-0004-0000-0000-000059030000}"/>
    <hyperlink ref="Z29" r:id="rId23" xr:uid="{00000000-0004-0000-0000-00005A030000}"/>
    <hyperlink ref="Z30" r:id="rId24" xr:uid="{00000000-0004-0000-0000-00005B030000}"/>
    <hyperlink ref="Z31" r:id="rId25" xr:uid="{00000000-0004-0000-0000-00005C030000}"/>
    <hyperlink ref="Z32" r:id="rId26" xr:uid="{00000000-0004-0000-0000-00005D030000}"/>
    <hyperlink ref="Z33" r:id="rId27" xr:uid="{00000000-0004-0000-0000-00005E030000}"/>
    <hyperlink ref="Z34" r:id="rId28" xr:uid="{00000000-0004-0000-0000-00005F030000}"/>
    <hyperlink ref="Z35" r:id="rId29" xr:uid="{00000000-0004-0000-0000-000060030000}"/>
    <hyperlink ref="Z36" r:id="rId30" xr:uid="{00000000-0004-0000-0000-000061030000}"/>
    <hyperlink ref="Z37" r:id="rId31" xr:uid="{00000000-0004-0000-0000-000062030000}"/>
    <hyperlink ref="Z38" r:id="rId32" xr:uid="{00000000-0004-0000-0000-000063030000}"/>
    <hyperlink ref="Z39" r:id="rId33" xr:uid="{00000000-0004-0000-0000-000064030000}"/>
    <hyperlink ref="Z40" r:id="rId34" xr:uid="{00000000-0004-0000-0000-000065030000}"/>
    <hyperlink ref="Z41" r:id="rId35" xr:uid="{00000000-0004-0000-0000-000066030000}"/>
    <hyperlink ref="Z42" r:id="rId36" xr:uid="{00000000-0004-0000-0000-000067030000}"/>
    <hyperlink ref="Z43" r:id="rId37" xr:uid="{00000000-0004-0000-0000-000068030000}"/>
    <hyperlink ref="Z44" r:id="rId38" xr:uid="{00000000-0004-0000-0000-000069030000}"/>
    <hyperlink ref="Z45" r:id="rId39" xr:uid="{00000000-0004-0000-0000-00006A030000}"/>
    <hyperlink ref="Z46" r:id="rId40" xr:uid="{00000000-0004-0000-0000-00006B030000}"/>
    <hyperlink ref="Z47" r:id="rId41" xr:uid="{00000000-0004-0000-0000-00006C030000}"/>
    <hyperlink ref="Z48" r:id="rId42" xr:uid="{00000000-0004-0000-0000-00006D030000}"/>
    <hyperlink ref="Z49" r:id="rId43" xr:uid="{00000000-0004-0000-0000-00006E030000}"/>
    <hyperlink ref="Z50" r:id="rId44" xr:uid="{00000000-0004-0000-0000-00006F030000}"/>
    <hyperlink ref="Z51" r:id="rId45" xr:uid="{00000000-0004-0000-0000-000070030000}"/>
    <hyperlink ref="Z52" r:id="rId46" xr:uid="{00000000-0004-0000-0000-000071030000}"/>
    <hyperlink ref="Z53" r:id="rId47" xr:uid="{00000000-0004-0000-0000-000072030000}"/>
    <hyperlink ref="Z54" r:id="rId48" xr:uid="{00000000-0004-0000-0000-000073030000}"/>
    <hyperlink ref="Z55" r:id="rId49" xr:uid="{00000000-0004-0000-0000-000074030000}"/>
    <hyperlink ref="Z56" r:id="rId50" xr:uid="{00000000-0004-0000-0000-000075030000}"/>
    <hyperlink ref="Z57" r:id="rId51" xr:uid="{00000000-0004-0000-0000-000076030000}"/>
    <hyperlink ref="Z58" r:id="rId52" xr:uid="{00000000-0004-0000-0000-000077030000}"/>
    <hyperlink ref="Z59" r:id="rId53" xr:uid="{00000000-0004-0000-0000-000078030000}"/>
    <hyperlink ref="Z60" r:id="rId54" xr:uid="{00000000-0004-0000-0000-000079030000}"/>
    <hyperlink ref="Z61" r:id="rId55" xr:uid="{00000000-0004-0000-0000-00007A030000}"/>
    <hyperlink ref="Z62" r:id="rId56" xr:uid="{00000000-0004-0000-0000-00007B030000}"/>
    <hyperlink ref="Z63" r:id="rId57" xr:uid="{00000000-0004-0000-0000-00007C030000}"/>
    <hyperlink ref="Z64" r:id="rId58" xr:uid="{00000000-0004-0000-0000-00007D030000}"/>
    <hyperlink ref="Z65" r:id="rId59" xr:uid="{00000000-0004-0000-0000-00007E030000}"/>
    <hyperlink ref="Z66" r:id="rId60" xr:uid="{00000000-0004-0000-0000-00007F030000}"/>
    <hyperlink ref="Z67" r:id="rId61" xr:uid="{00000000-0004-0000-0000-000080030000}"/>
    <hyperlink ref="Z68" r:id="rId62" xr:uid="{00000000-0004-0000-0000-000081030000}"/>
    <hyperlink ref="Z69" r:id="rId63" xr:uid="{00000000-0004-0000-0000-000082030000}"/>
    <hyperlink ref="Z70" r:id="rId64" xr:uid="{00000000-0004-0000-0000-000083030000}"/>
    <hyperlink ref="Z71" r:id="rId65" xr:uid="{00000000-0004-0000-0000-000084030000}"/>
    <hyperlink ref="Z72" r:id="rId66" xr:uid="{00000000-0004-0000-0000-000085030000}"/>
    <hyperlink ref="Z73" r:id="rId67" xr:uid="{00000000-0004-0000-0000-000086030000}"/>
    <hyperlink ref="Z74" r:id="rId68" xr:uid="{00000000-0004-0000-0000-000087030000}"/>
    <hyperlink ref="Z75" r:id="rId69" xr:uid="{00000000-0004-0000-0000-000088030000}"/>
    <hyperlink ref="Z76" r:id="rId70" xr:uid="{00000000-0004-0000-0000-000089030000}"/>
    <hyperlink ref="Z77" r:id="rId71" xr:uid="{00000000-0004-0000-0000-00008A030000}"/>
    <hyperlink ref="Z78" r:id="rId72" xr:uid="{00000000-0004-0000-0000-00008B030000}"/>
    <hyperlink ref="Z79" r:id="rId73" xr:uid="{00000000-0004-0000-0000-00008C030000}"/>
    <hyperlink ref="Z80" r:id="rId74" xr:uid="{00000000-0004-0000-0000-00008D030000}"/>
    <hyperlink ref="Z81" r:id="rId75" xr:uid="{00000000-0004-0000-0000-00008E030000}"/>
    <hyperlink ref="Z82" r:id="rId76" xr:uid="{00000000-0004-0000-0000-00008F030000}"/>
    <hyperlink ref="Z83" r:id="rId77" xr:uid="{00000000-0004-0000-0000-000090030000}"/>
    <hyperlink ref="Z84" r:id="rId78" xr:uid="{00000000-0004-0000-0000-000091030000}"/>
    <hyperlink ref="Z85" r:id="rId79" xr:uid="{00000000-0004-0000-0000-000092030000}"/>
    <hyperlink ref="Z86" r:id="rId80" xr:uid="{00000000-0004-0000-0000-000093030000}"/>
    <hyperlink ref="Z87" r:id="rId81" xr:uid="{00000000-0004-0000-0000-000094030000}"/>
    <hyperlink ref="Z88" r:id="rId82" xr:uid="{00000000-0004-0000-0000-000095030000}"/>
    <hyperlink ref="Z89" r:id="rId83" xr:uid="{00000000-0004-0000-0000-000096030000}"/>
    <hyperlink ref="Z90" r:id="rId84" xr:uid="{00000000-0004-0000-0000-000097030000}"/>
    <hyperlink ref="Z91" r:id="rId85" xr:uid="{00000000-0004-0000-0000-000098030000}"/>
    <hyperlink ref="Z92" r:id="rId86" xr:uid="{00000000-0004-0000-0000-000099030000}"/>
    <hyperlink ref="Z93" r:id="rId87" xr:uid="{00000000-0004-0000-0000-00009A030000}"/>
    <hyperlink ref="Z94" r:id="rId88" xr:uid="{00000000-0004-0000-0000-00009B030000}"/>
    <hyperlink ref="Z95" r:id="rId89" xr:uid="{00000000-0004-0000-0000-00009C030000}"/>
    <hyperlink ref="Z96" r:id="rId90" xr:uid="{00000000-0004-0000-0000-00009D030000}"/>
    <hyperlink ref="Z97" r:id="rId91" xr:uid="{00000000-0004-0000-0000-00009E030000}"/>
    <hyperlink ref="Z98" r:id="rId92" xr:uid="{00000000-0004-0000-0000-00009F030000}"/>
    <hyperlink ref="Z99" r:id="rId93" xr:uid="{00000000-0004-0000-0000-0000A0030000}"/>
    <hyperlink ref="Z100" r:id="rId94" xr:uid="{00000000-0004-0000-0000-0000A1030000}"/>
    <hyperlink ref="Z101" r:id="rId95" xr:uid="{00000000-0004-0000-0000-0000A2030000}"/>
    <hyperlink ref="Z102" r:id="rId96" xr:uid="{00000000-0004-0000-0000-0000A3030000}"/>
    <hyperlink ref="Z103" r:id="rId97" xr:uid="{00000000-0004-0000-0000-0000A4030000}"/>
    <hyperlink ref="Z104" r:id="rId98" xr:uid="{00000000-0004-0000-0000-0000A5030000}"/>
    <hyperlink ref="Z105" r:id="rId99" xr:uid="{00000000-0004-0000-0000-0000A6030000}"/>
    <hyperlink ref="Z106" r:id="rId100" xr:uid="{00000000-0004-0000-0000-0000A7030000}"/>
    <hyperlink ref="Z107" r:id="rId101" xr:uid="{00000000-0004-0000-0000-0000A8030000}"/>
    <hyperlink ref="Z108" r:id="rId102" xr:uid="{00000000-0004-0000-0000-0000A9030000}"/>
    <hyperlink ref="Z109" r:id="rId103" xr:uid="{00000000-0004-0000-0000-0000AA030000}"/>
    <hyperlink ref="Z110" r:id="rId104" xr:uid="{00000000-0004-0000-0000-0000AB030000}"/>
    <hyperlink ref="Z111" r:id="rId105" xr:uid="{00000000-0004-0000-0000-0000AC030000}"/>
    <hyperlink ref="Z112" r:id="rId106" xr:uid="{00000000-0004-0000-0000-0000AD030000}"/>
    <hyperlink ref="Z113" r:id="rId107" xr:uid="{00000000-0004-0000-0000-0000AE030000}"/>
    <hyperlink ref="Z114" r:id="rId108" xr:uid="{00000000-0004-0000-0000-0000AF030000}"/>
    <hyperlink ref="Z115" r:id="rId109" xr:uid="{00000000-0004-0000-0000-0000B0030000}"/>
    <hyperlink ref="Z116" r:id="rId110" xr:uid="{00000000-0004-0000-0000-0000B1030000}"/>
    <hyperlink ref="Z117" r:id="rId111" xr:uid="{00000000-0004-0000-0000-0000B2030000}"/>
    <hyperlink ref="Z118" r:id="rId112" xr:uid="{00000000-0004-0000-0000-0000B3030000}"/>
    <hyperlink ref="Z119" r:id="rId113" xr:uid="{00000000-0004-0000-0000-0000B4030000}"/>
    <hyperlink ref="Z120" r:id="rId114" xr:uid="{00000000-0004-0000-0000-0000B5030000}"/>
    <hyperlink ref="Z121" r:id="rId115" xr:uid="{00000000-0004-0000-0000-0000B6030000}"/>
    <hyperlink ref="Z122" r:id="rId116" xr:uid="{00000000-0004-0000-0000-0000B7030000}"/>
    <hyperlink ref="Z123" r:id="rId117" xr:uid="{00000000-0004-0000-0000-0000B8030000}"/>
    <hyperlink ref="Z124" r:id="rId118" xr:uid="{00000000-0004-0000-0000-0000B9030000}"/>
    <hyperlink ref="Z125" r:id="rId119" xr:uid="{00000000-0004-0000-0000-0000BA030000}"/>
    <hyperlink ref="Z126" r:id="rId120" xr:uid="{00000000-0004-0000-0000-0000BB030000}"/>
    <hyperlink ref="Z127" r:id="rId121" xr:uid="{00000000-0004-0000-0000-0000BC030000}"/>
    <hyperlink ref="Z128" r:id="rId122" xr:uid="{00000000-0004-0000-0000-0000BD030000}"/>
    <hyperlink ref="Z129" r:id="rId123" xr:uid="{00000000-0004-0000-0000-0000BE030000}"/>
    <hyperlink ref="Z130" r:id="rId124" xr:uid="{00000000-0004-0000-0000-0000BF030000}"/>
    <hyperlink ref="Z131" r:id="rId125" xr:uid="{00000000-0004-0000-0000-0000C0030000}"/>
    <hyperlink ref="Z132" r:id="rId126" xr:uid="{00000000-0004-0000-0000-0000C1030000}"/>
    <hyperlink ref="Z133" r:id="rId127" xr:uid="{00000000-0004-0000-0000-0000C2030000}"/>
    <hyperlink ref="Z134" r:id="rId128" xr:uid="{00000000-0004-0000-0000-0000C3030000}"/>
    <hyperlink ref="Z135" r:id="rId129" xr:uid="{00000000-0004-0000-0000-0000C4030000}"/>
    <hyperlink ref="Z136" r:id="rId130" xr:uid="{00000000-0004-0000-0000-0000C5030000}"/>
    <hyperlink ref="Z137" r:id="rId131" xr:uid="{00000000-0004-0000-0000-0000C6030000}"/>
    <hyperlink ref="Z138" r:id="rId132" xr:uid="{00000000-0004-0000-0000-0000C7030000}"/>
    <hyperlink ref="Z139" r:id="rId133" xr:uid="{00000000-0004-0000-0000-0000C8030000}"/>
    <hyperlink ref="Z140" r:id="rId134" xr:uid="{00000000-0004-0000-0000-0000C9030000}"/>
    <hyperlink ref="Z141" r:id="rId135" xr:uid="{00000000-0004-0000-0000-0000CA030000}"/>
    <hyperlink ref="Z142" r:id="rId136" xr:uid="{00000000-0004-0000-0000-0000CB030000}"/>
    <hyperlink ref="Z143" r:id="rId137" xr:uid="{00000000-0004-0000-0000-0000CC030000}"/>
    <hyperlink ref="Z144" r:id="rId138" xr:uid="{00000000-0004-0000-0000-0000CD030000}"/>
    <hyperlink ref="Z145" r:id="rId139" xr:uid="{00000000-0004-0000-0000-0000CE030000}"/>
    <hyperlink ref="Z146" r:id="rId140" xr:uid="{00000000-0004-0000-0000-0000CF030000}"/>
    <hyperlink ref="Z147" r:id="rId141" xr:uid="{00000000-0004-0000-0000-0000D0030000}"/>
    <hyperlink ref="Z148" r:id="rId142" xr:uid="{00000000-0004-0000-0000-0000D1030000}"/>
    <hyperlink ref="Z149" r:id="rId143" xr:uid="{00000000-0004-0000-0000-0000D2030000}"/>
    <hyperlink ref="Z150" r:id="rId144" xr:uid="{00000000-0004-0000-0000-0000D3030000}"/>
    <hyperlink ref="Z151" r:id="rId145" xr:uid="{00000000-0004-0000-0000-0000D4030000}"/>
    <hyperlink ref="Z152" r:id="rId146" xr:uid="{00000000-0004-0000-0000-0000D5030000}"/>
    <hyperlink ref="Z153" r:id="rId147" xr:uid="{00000000-0004-0000-0000-0000D6030000}"/>
    <hyperlink ref="Z154" r:id="rId148" xr:uid="{00000000-0004-0000-0000-0000D7030000}"/>
    <hyperlink ref="Z155" r:id="rId149" xr:uid="{00000000-0004-0000-0000-0000D8030000}"/>
    <hyperlink ref="Z156" r:id="rId150" xr:uid="{00000000-0004-0000-0000-0000D9030000}"/>
    <hyperlink ref="Z157" r:id="rId151" xr:uid="{00000000-0004-0000-0000-0000DA030000}"/>
    <hyperlink ref="Z158" r:id="rId152" xr:uid="{00000000-0004-0000-0000-0000DB030000}"/>
    <hyperlink ref="Z159" r:id="rId153" xr:uid="{00000000-0004-0000-0000-0000DC030000}"/>
    <hyperlink ref="Z160" r:id="rId154" xr:uid="{00000000-0004-0000-0000-0000DD030000}"/>
    <hyperlink ref="Z161" r:id="rId155" xr:uid="{00000000-0004-0000-0000-0000DE030000}"/>
    <hyperlink ref="Z162" r:id="rId156" xr:uid="{00000000-0004-0000-0000-0000DF030000}"/>
    <hyperlink ref="Z163" r:id="rId157" xr:uid="{00000000-0004-0000-0000-0000E0030000}"/>
    <hyperlink ref="Z164" r:id="rId158" xr:uid="{00000000-0004-0000-0000-0000E1030000}"/>
    <hyperlink ref="Z165" r:id="rId159" xr:uid="{00000000-0004-0000-0000-0000E2030000}"/>
    <hyperlink ref="Z166" r:id="rId160" xr:uid="{00000000-0004-0000-0000-0000E3030000}"/>
    <hyperlink ref="Z167" r:id="rId161" xr:uid="{00000000-0004-0000-0000-0000E4030000}"/>
    <hyperlink ref="Z168" r:id="rId162" xr:uid="{00000000-0004-0000-0000-0000E5030000}"/>
    <hyperlink ref="Z169" r:id="rId163" xr:uid="{00000000-0004-0000-0000-0000E6030000}"/>
    <hyperlink ref="Z170" r:id="rId164" xr:uid="{00000000-0004-0000-0000-0000E7030000}"/>
    <hyperlink ref="Z171" r:id="rId165" xr:uid="{00000000-0004-0000-0000-0000E8030000}"/>
    <hyperlink ref="Z172" r:id="rId166" xr:uid="{00000000-0004-0000-0000-0000E9030000}"/>
    <hyperlink ref="Z173" r:id="rId167" xr:uid="{00000000-0004-0000-0000-0000EA030000}"/>
    <hyperlink ref="Z174" r:id="rId168" xr:uid="{00000000-0004-0000-0000-0000EB030000}"/>
    <hyperlink ref="Z175" r:id="rId169" xr:uid="{00000000-0004-0000-0000-0000EC030000}"/>
    <hyperlink ref="Z176" r:id="rId170" xr:uid="{00000000-0004-0000-0000-0000ED030000}"/>
    <hyperlink ref="Z177" r:id="rId171" xr:uid="{00000000-0004-0000-0000-0000EE030000}"/>
    <hyperlink ref="Z178" r:id="rId172" xr:uid="{00000000-0004-0000-0000-0000EF030000}"/>
    <hyperlink ref="Z179" r:id="rId173" xr:uid="{00000000-0004-0000-0000-0000F0030000}"/>
    <hyperlink ref="Z180" r:id="rId174" xr:uid="{00000000-0004-0000-0000-0000F1030000}"/>
    <hyperlink ref="Z181" r:id="rId175" xr:uid="{00000000-0004-0000-0000-0000F2030000}"/>
    <hyperlink ref="Z182" r:id="rId176" xr:uid="{00000000-0004-0000-0000-0000F3030000}"/>
    <hyperlink ref="Z183" r:id="rId177" xr:uid="{00000000-0004-0000-0000-0000F4030000}"/>
    <hyperlink ref="Z184" r:id="rId178" xr:uid="{00000000-0004-0000-0000-0000F5030000}"/>
    <hyperlink ref="Z185" r:id="rId179" xr:uid="{00000000-0004-0000-0000-0000F6030000}"/>
    <hyperlink ref="Z186" r:id="rId180" xr:uid="{00000000-0004-0000-0000-0000F7030000}"/>
    <hyperlink ref="Z187" r:id="rId181" xr:uid="{00000000-0004-0000-0000-0000F8030000}"/>
    <hyperlink ref="Z188" r:id="rId182" xr:uid="{00000000-0004-0000-0000-0000F9030000}"/>
    <hyperlink ref="Z189" r:id="rId183" xr:uid="{00000000-0004-0000-0000-0000FA030000}"/>
    <hyperlink ref="Z190" r:id="rId184" xr:uid="{00000000-0004-0000-0000-0000FB030000}"/>
    <hyperlink ref="Z191" r:id="rId185" xr:uid="{00000000-0004-0000-0000-0000FC030000}"/>
    <hyperlink ref="Z192" r:id="rId186" xr:uid="{00000000-0004-0000-0000-0000FD030000}"/>
    <hyperlink ref="Z193" r:id="rId187" xr:uid="{00000000-0004-0000-0000-0000FE030000}"/>
    <hyperlink ref="Z194" r:id="rId188" xr:uid="{00000000-0004-0000-0000-0000FF030000}"/>
    <hyperlink ref="Z195" r:id="rId189" xr:uid="{00000000-0004-0000-0000-000000040000}"/>
    <hyperlink ref="Z196" r:id="rId190" xr:uid="{00000000-0004-0000-0000-000001040000}"/>
    <hyperlink ref="Z197" r:id="rId191" xr:uid="{00000000-0004-0000-0000-000002040000}"/>
    <hyperlink ref="Z198" r:id="rId192" xr:uid="{00000000-0004-0000-0000-000003040000}"/>
    <hyperlink ref="Z199" r:id="rId193" xr:uid="{00000000-0004-0000-0000-000004040000}"/>
    <hyperlink ref="Z200" r:id="rId194" xr:uid="{00000000-0004-0000-0000-000005040000}"/>
    <hyperlink ref="Z201" r:id="rId195" xr:uid="{00000000-0004-0000-0000-000006040000}"/>
    <hyperlink ref="Z202" r:id="rId196" xr:uid="{00000000-0004-0000-0000-000007040000}"/>
    <hyperlink ref="Z203" r:id="rId197" xr:uid="{00000000-0004-0000-0000-000008040000}"/>
    <hyperlink ref="Z204" r:id="rId198" xr:uid="{00000000-0004-0000-0000-000009040000}"/>
    <hyperlink ref="Z205" r:id="rId199" xr:uid="{00000000-0004-0000-0000-00000A040000}"/>
    <hyperlink ref="Z206" r:id="rId200" xr:uid="{00000000-0004-0000-0000-00000B040000}"/>
    <hyperlink ref="Z207" r:id="rId201" xr:uid="{00000000-0004-0000-0000-00000C040000}"/>
    <hyperlink ref="Z208" r:id="rId202" xr:uid="{00000000-0004-0000-0000-00000D040000}"/>
    <hyperlink ref="Z209" r:id="rId203" xr:uid="{00000000-0004-0000-0000-00000E040000}"/>
    <hyperlink ref="Z210" r:id="rId204" xr:uid="{00000000-0004-0000-0000-00000F040000}"/>
    <hyperlink ref="Z211" r:id="rId205" xr:uid="{00000000-0004-0000-0000-000010040000}"/>
    <hyperlink ref="Z212" r:id="rId206" xr:uid="{00000000-0004-0000-0000-000011040000}"/>
    <hyperlink ref="Z213" r:id="rId207" xr:uid="{00000000-0004-0000-0000-000012040000}"/>
    <hyperlink ref="Z214" r:id="rId208" xr:uid="{00000000-0004-0000-0000-000013040000}"/>
    <hyperlink ref="Z215" r:id="rId209" xr:uid="{00000000-0004-0000-0000-000014040000}"/>
    <hyperlink ref="Z216" r:id="rId210" xr:uid="{00000000-0004-0000-0000-000015040000}"/>
    <hyperlink ref="Z217" r:id="rId211" xr:uid="{00000000-0004-0000-0000-000016040000}"/>
    <hyperlink ref="Z218" r:id="rId212" xr:uid="{00000000-0004-0000-0000-000017040000}"/>
    <hyperlink ref="Z219" r:id="rId213" xr:uid="{00000000-0004-0000-0000-000018040000}"/>
    <hyperlink ref="Z220" r:id="rId214" xr:uid="{00000000-0004-0000-0000-000019040000}"/>
    <hyperlink ref="Z221" r:id="rId215" xr:uid="{00000000-0004-0000-0000-00001A040000}"/>
    <hyperlink ref="Z222" r:id="rId216" xr:uid="{00000000-0004-0000-0000-00001B040000}"/>
    <hyperlink ref="Z223" r:id="rId217" xr:uid="{00000000-0004-0000-0000-00001C040000}"/>
    <hyperlink ref="Z224" r:id="rId218" xr:uid="{00000000-0004-0000-0000-00001D040000}"/>
    <hyperlink ref="Z225" r:id="rId219" xr:uid="{00000000-0004-0000-0000-00001E040000}"/>
    <hyperlink ref="Z226" r:id="rId220" xr:uid="{00000000-0004-0000-0000-00001F040000}"/>
    <hyperlink ref="Z227" r:id="rId221" xr:uid="{00000000-0004-0000-0000-000020040000}"/>
    <hyperlink ref="Z228" r:id="rId222" xr:uid="{00000000-0004-0000-0000-000021040000}"/>
    <hyperlink ref="Z229" r:id="rId223" xr:uid="{00000000-0004-0000-0000-000022040000}"/>
    <hyperlink ref="Z230" r:id="rId224" xr:uid="{00000000-0004-0000-0000-000023040000}"/>
    <hyperlink ref="Z231" r:id="rId225" xr:uid="{00000000-0004-0000-0000-000024040000}"/>
    <hyperlink ref="Z232" r:id="rId226" xr:uid="{00000000-0004-0000-0000-000025040000}"/>
    <hyperlink ref="Z233" r:id="rId227" xr:uid="{00000000-0004-0000-0000-000026040000}"/>
    <hyperlink ref="Z234" r:id="rId228" xr:uid="{00000000-0004-0000-0000-000027040000}"/>
    <hyperlink ref="Z235" r:id="rId229" xr:uid="{00000000-0004-0000-0000-000028040000}"/>
    <hyperlink ref="Z236" r:id="rId230" xr:uid="{00000000-0004-0000-0000-000029040000}"/>
    <hyperlink ref="Z237" r:id="rId231" xr:uid="{00000000-0004-0000-0000-00002A040000}"/>
    <hyperlink ref="Z238" r:id="rId232" xr:uid="{00000000-0004-0000-0000-00002B040000}"/>
    <hyperlink ref="Z239" r:id="rId233" xr:uid="{00000000-0004-0000-0000-00002C040000}"/>
    <hyperlink ref="Z240" r:id="rId234" xr:uid="{00000000-0004-0000-0000-00002D040000}"/>
    <hyperlink ref="Z241" r:id="rId235" xr:uid="{00000000-0004-0000-0000-00002E040000}"/>
    <hyperlink ref="Z242" r:id="rId236" xr:uid="{00000000-0004-0000-0000-00002F040000}"/>
    <hyperlink ref="Z243" r:id="rId237" xr:uid="{00000000-0004-0000-0000-000030040000}"/>
    <hyperlink ref="Z244" r:id="rId238" xr:uid="{00000000-0004-0000-0000-000031040000}"/>
    <hyperlink ref="Z245" r:id="rId239" xr:uid="{00000000-0004-0000-0000-000032040000}"/>
    <hyperlink ref="Z246" r:id="rId240" xr:uid="{00000000-0004-0000-0000-000033040000}"/>
    <hyperlink ref="Z247" r:id="rId241" xr:uid="{00000000-0004-0000-0000-000034040000}"/>
    <hyperlink ref="Z248" r:id="rId242" xr:uid="{00000000-0004-0000-0000-000035040000}"/>
    <hyperlink ref="Z249" r:id="rId243" xr:uid="{00000000-0004-0000-0000-000036040000}"/>
    <hyperlink ref="Z250" r:id="rId244" xr:uid="{00000000-0004-0000-0000-000037040000}"/>
    <hyperlink ref="Z251" r:id="rId245" xr:uid="{00000000-0004-0000-0000-000038040000}"/>
    <hyperlink ref="Z252" r:id="rId246" xr:uid="{00000000-0004-0000-0000-000039040000}"/>
    <hyperlink ref="Z253" r:id="rId247" xr:uid="{00000000-0004-0000-0000-00003A040000}"/>
    <hyperlink ref="Z254" r:id="rId248" xr:uid="{00000000-0004-0000-0000-00003B040000}"/>
    <hyperlink ref="Z255" r:id="rId249" xr:uid="{00000000-0004-0000-0000-00003C040000}"/>
    <hyperlink ref="Z256" r:id="rId250" xr:uid="{00000000-0004-0000-0000-00003D040000}"/>
    <hyperlink ref="Z257" r:id="rId251" xr:uid="{00000000-0004-0000-0000-00003E040000}"/>
    <hyperlink ref="Z258" r:id="rId252" xr:uid="{00000000-0004-0000-0000-00003F040000}"/>
    <hyperlink ref="Z259" r:id="rId253" xr:uid="{00000000-0004-0000-0000-000040040000}"/>
    <hyperlink ref="Z260" r:id="rId254" xr:uid="{00000000-0004-0000-0000-000041040000}"/>
    <hyperlink ref="Z261" r:id="rId255" xr:uid="{00000000-0004-0000-0000-000042040000}"/>
    <hyperlink ref="Z262" r:id="rId256" xr:uid="{00000000-0004-0000-0000-000043040000}"/>
    <hyperlink ref="Z263" r:id="rId257" xr:uid="{00000000-0004-0000-0000-000044040000}"/>
    <hyperlink ref="Z264" r:id="rId258" xr:uid="{00000000-0004-0000-0000-000045040000}"/>
    <hyperlink ref="Z265" r:id="rId259" xr:uid="{00000000-0004-0000-0000-000046040000}"/>
    <hyperlink ref="Z266" r:id="rId260" xr:uid="{00000000-0004-0000-0000-000047040000}"/>
    <hyperlink ref="Z267" r:id="rId261" xr:uid="{00000000-0004-0000-0000-000048040000}"/>
    <hyperlink ref="Z268" r:id="rId262" xr:uid="{00000000-0004-0000-0000-000049040000}"/>
    <hyperlink ref="Z269" r:id="rId263" xr:uid="{00000000-0004-0000-0000-00004A040000}"/>
    <hyperlink ref="Z270" r:id="rId264" xr:uid="{00000000-0004-0000-0000-00004B040000}"/>
    <hyperlink ref="Z271" r:id="rId265" xr:uid="{00000000-0004-0000-0000-00004C040000}"/>
    <hyperlink ref="Z272" r:id="rId266" xr:uid="{00000000-0004-0000-0000-00004D040000}"/>
    <hyperlink ref="Z273" r:id="rId267" xr:uid="{00000000-0004-0000-0000-00004E040000}"/>
    <hyperlink ref="Z274" r:id="rId268" xr:uid="{00000000-0004-0000-0000-00004F040000}"/>
    <hyperlink ref="Z275" r:id="rId269" xr:uid="{00000000-0004-0000-0000-000050040000}"/>
    <hyperlink ref="Z276" r:id="rId270" xr:uid="{00000000-0004-0000-0000-000051040000}"/>
    <hyperlink ref="Z277" r:id="rId271" xr:uid="{00000000-0004-0000-0000-000052040000}"/>
    <hyperlink ref="Z278" r:id="rId272" xr:uid="{00000000-0004-0000-0000-000053040000}"/>
    <hyperlink ref="Z279" r:id="rId273" xr:uid="{00000000-0004-0000-0000-000054040000}"/>
    <hyperlink ref="Z280" r:id="rId274" xr:uid="{00000000-0004-0000-0000-000055040000}"/>
    <hyperlink ref="Z281" r:id="rId275" xr:uid="{00000000-0004-0000-0000-000056040000}"/>
    <hyperlink ref="Z282" r:id="rId276" xr:uid="{00000000-0004-0000-0000-000057040000}"/>
    <hyperlink ref="Z283" r:id="rId277" xr:uid="{00000000-0004-0000-0000-000058040000}"/>
    <hyperlink ref="Z284" r:id="rId278" xr:uid="{00000000-0004-0000-0000-000059040000}"/>
    <hyperlink ref="Z285" r:id="rId279" xr:uid="{00000000-0004-0000-0000-00005A040000}"/>
    <hyperlink ref="Z286" r:id="rId280" xr:uid="{00000000-0004-0000-0000-00005B040000}"/>
    <hyperlink ref="S9" r:id="rId281" xr:uid="{00000000-0004-0000-0000-00005C040000}"/>
    <hyperlink ref="S10" r:id="rId282" xr:uid="{00000000-0004-0000-0000-00005D040000}"/>
    <hyperlink ref="S11" r:id="rId283" xr:uid="{00000000-0004-0000-0000-00005E040000}"/>
    <hyperlink ref="S12" r:id="rId284" xr:uid="{00000000-0004-0000-0000-00005F040000}"/>
    <hyperlink ref="S13" r:id="rId285" xr:uid="{00000000-0004-0000-0000-000060040000}"/>
    <hyperlink ref="S14" r:id="rId286" xr:uid="{00000000-0004-0000-0000-000061040000}"/>
    <hyperlink ref="S15" r:id="rId287" xr:uid="{00000000-0004-0000-0000-000062040000}"/>
    <hyperlink ref="S16" r:id="rId288" xr:uid="{00000000-0004-0000-0000-000063040000}"/>
    <hyperlink ref="S17" r:id="rId289" xr:uid="{00000000-0004-0000-0000-000064040000}"/>
    <hyperlink ref="S18" r:id="rId290" xr:uid="{00000000-0004-0000-0000-000065040000}"/>
    <hyperlink ref="S19" r:id="rId291" xr:uid="{00000000-0004-0000-0000-000066040000}"/>
    <hyperlink ref="S20" r:id="rId292" xr:uid="{00000000-0004-0000-0000-000067040000}"/>
    <hyperlink ref="S21" r:id="rId293" xr:uid="{00000000-0004-0000-0000-000068040000}"/>
    <hyperlink ref="S22" r:id="rId294" xr:uid="{00000000-0004-0000-0000-000069040000}"/>
    <hyperlink ref="S23" r:id="rId295" xr:uid="{00000000-0004-0000-0000-00006A040000}"/>
    <hyperlink ref="S24" r:id="rId296" xr:uid="{00000000-0004-0000-0000-00006B040000}"/>
    <hyperlink ref="S25" r:id="rId297" xr:uid="{00000000-0004-0000-0000-00006C040000}"/>
    <hyperlink ref="S26" r:id="rId298" xr:uid="{00000000-0004-0000-0000-00006D040000}"/>
    <hyperlink ref="S27" r:id="rId299" xr:uid="{00000000-0004-0000-0000-00006E040000}"/>
    <hyperlink ref="S28" r:id="rId300" xr:uid="{00000000-0004-0000-0000-00006F040000}"/>
    <hyperlink ref="S29" r:id="rId301" xr:uid="{00000000-0004-0000-0000-000070040000}"/>
    <hyperlink ref="S30" r:id="rId302" xr:uid="{00000000-0004-0000-0000-000071040000}"/>
    <hyperlink ref="S31" r:id="rId303" xr:uid="{00000000-0004-0000-0000-000072040000}"/>
    <hyperlink ref="S32" r:id="rId304" xr:uid="{00000000-0004-0000-0000-000073040000}"/>
    <hyperlink ref="S33" r:id="rId305" xr:uid="{00000000-0004-0000-0000-000074040000}"/>
    <hyperlink ref="S34" r:id="rId306" xr:uid="{00000000-0004-0000-0000-000075040000}"/>
    <hyperlink ref="S35" r:id="rId307" xr:uid="{00000000-0004-0000-0000-000076040000}"/>
    <hyperlink ref="S36" r:id="rId308" xr:uid="{00000000-0004-0000-0000-000077040000}"/>
    <hyperlink ref="S37" r:id="rId309" xr:uid="{00000000-0004-0000-0000-000078040000}"/>
    <hyperlink ref="S38" r:id="rId310" xr:uid="{00000000-0004-0000-0000-000079040000}"/>
    <hyperlink ref="S39" r:id="rId311" xr:uid="{00000000-0004-0000-0000-00007A040000}"/>
    <hyperlink ref="S40" r:id="rId312" xr:uid="{00000000-0004-0000-0000-00007B040000}"/>
    <hyperlink ref="S41" r:id="rId313" xr:uid="{00000000-0004-0000-0000-00007C040000}"/>
    <hyperlink ref="S42" r:id="rId314" xr:uid="{00000000-0004-0000-0000-00007D040000}"/>
    <hyperlink ref="S43" r:id="rId315" xr:uid="{00000000-0004-0000-0000-00007E040000}"/>
    <hyperlink ref="S44" r:id="rId316" xr:uid="{00000000-0004-0000-0000-00007F040000}"/>
    <hyperlink ref="S45" r:id="rId317" xr:uid="{00000000-0004-0000-0000-000080040000}"/>
    <hyperlink ref="S46" r:id="rId318" xr:uid="{00000000-0004-0000-0000-000081040000}"/>
    <hyperlink ref="S47" r:id="rId319" xr:uid="{00000000-0004-0000-0000-000082040000}"/>
    <hyperlink ref="S48" r:id="rId320" xr:uid="{00000000-0004-0000-0000-000083040000}"/>
    <hyperlink ref="S49" r:id="rId321" xr:uid="{00000000-0004-0000-0000-000084040000}"/>
    <hyperlink ref="S50" r:id="rId322" xr:uid="{00000000-0004-0000-0000-000085040000}"/>
    <hyperlink ref="S51" r:id="rId323" xr:uid="{00000000-0004-0000-0000-000086040000}"/>
    <hyperlink ref="S52" r:id="rId324" xr:uid="{00000000-0004-0000-0000-000087040000}"/>
    <hyperlink ref="S53" r:id="rId325" xr:uid="{00000000-0004-0000-0000-000088040000}"/>
    <hyperlink ref="S54" r:id="rId326" xr:uid="{00000000-0004-0000-0000-000089040000}"/>
    <hyperlink ref="S55" r:id="rId327" xr:uid="{00000000-0004-0000-0000-00008A040000}"/>
    <hyperlink ref="S56" r:id="rId328" xr:uid="{00000000-0004-0000-0000-00008B040000}"/>
    <hyperlink ref="S57" r:id="rId329" xr:uid="{00000000-0004-0000-0000-00008C040000}"/>
    <hyperlink ref="S58" r:id="rId330" xr:uid="{00000000-0004-0000-0000-00008D040000}"/>
    <hyperlink ref="S59" r:id="rId331" xr:uid="{00000000-0004-0000-0000-00008E040000}"/>
    <hyperlink ref="S60" r:id="rId332" xr:uid="{00000000-0004-0000-0000-00008F040000}"/>
    <hyperlink ref="S61" r:id="rId333" xr:uid="{00000000-0004-0000-0000-000090040000}"/>
    <hyperlink ref="S62" r:id="rId334" xr:uid="{00000000-0004-0000-0000-000091040000}"/>
    <hyperlink ref="S63" r:id="rId335" xr:uid="{00000000-0004-0000-0000-000092040000}"/>
    <hyperlink ref="S64" r:id="rId336" xr:uid="{00000000-0004-0000-0000-000093040000}"/>
    <hyperlink ref="S65" r:id="rId337" xr:uid="{00000000-0004-0000-0000-000094040000}"/>
    <hyperlink ref="S66" r:id="rId338" xr:uid="{00000000-0004-0000-0000-000095040000}"/>
    <hyperlink ref="S67" r:id="rId339" xr:uid="{00000000-0004-0000-0000-000096040000}"/>
    <hyperlink ref="S68" r:id="rId340" xr:uid="{00000000-0004-0000-0000-000097040000}"/>
    <hyperlink ref="S69" r:id="rId341" xr:uid="{00000000-0004-0000-0000-000098040000}"/>
    <hyperlink ref="S70" r:id="rId342" xr:uid="{00000000-0004-0000-0000-000099040000}"/>
    <hyperlink ref="S71" r:id="rId343" xr:uid="{00000000-0004-0000-0000-00009A040000}"/>
    <hyperlink ref="S72" r:id="rId344" xr:uid="{00000000-0004-0000-0000-00009B040000}"/>
    <hyperlink ref="S73" r:id="rId345" xr:uid="{00000000-0004-0000-0000-00009C040000}"/>
    <hyperlink ref="S74" r:id="rId346" xr:uid="{00000000-0004-0000-0000-00009D040000}"/>
    <hyperlink ref="S75" r:id="rId347" xr:uid="{00000000-0004-0000-0000-00009E040000}"/>
    <hyperlink ref="S76" r:id="rId348" xr:uid="{00000000-0004-0000-0000-00009F040000}"/>
    <hyperlink ref="S77" r:id="rId349" xr:uid="{00000000-0004-0000-0000-0000A0040000}"/>
    <hyperlink ref="S78" r:id="rId350" xr:uid="{00000000-0004-0000-0000-0000A1040000}"/>
    <hyperlink ref="S79" r:id="rId351" xr:uid="{00000000-0004-0000-0000-0000A2040000}"/>
    <hyperlink ref="S80" r:id="rId352" xr:uid="{00000000-0004-0000-0000-0000A3040000}"/>
    <hyperlink ref="S81" r:id="rId353" xr:uid="{00000000-0004-0000-0000-0000A4040000}"/>
    <hyperlink ref="S82" r:id="rId354" xr:uid="{00000000-0004-0000-0000-0000A5040000}"/>
    <hyperlink ref="S83" r:id="rId355" xr:uid="{00000000-0004-0000-0000-0000A6040000}"/>
    <hyperlink ref="S84" r:id="rId356" xr:uid="{00000000-0004-0000-0000-0000A7040000}"/>
    <hyperlink ref="S85" r:id="rId357" xr:uid="{00000000-0004-0000-0000-0000A8040000}"/>
    <hyperlink ref="S86" r:id="rId358" xr:uid="{00000000-0004-0000-0000-0000A9040000}"/>
    <hyperlink ref="S87" r:id="rId359" xr:uid="{00000000-0004-0000-0000-0000AA040000}"/>
    <hyperlink ref="S88" r:id="rId360" xr:uid="{00000000-0004-0000-0000-0000AB040000}"/>
    <hyperlink ref="S89" r:id="rId361" xr:uid="{00000000-0004-0000-0000-0000AC040000}"/>
    <hyperlink ref="S90" r:id="rId362" xr:uid="{00000000-0004-0000-0000-0000AD040000}"/>
    <hyperlink ref="S91" r:id="rId363" xr:uid="{00000000-0004-0000-0000-0000AE040000}"/>
    <hyperlink ref="S92" r:id="rId364" xr:uid="{00000000-0004-0000-0000-0000AF040000}"/>
    <hyperlink ref="S93" r:id="rId365" xr:uid="{00000000-0004-0000-0000-0000B0040000}"/>
    <hyperlink ref="S94" r:id="rId366" xr:uid="{00000000-0004-0000-0000-0000B1040000}"/>
    <hyperlink ref="S95" r:id="rId367" xr:uid="{00000000-0004-0000-0000-0000B2040000}"/>
    <hyperlink ref="S96" r:id="rId368" xr:uid="{00000000-0004-0000-0000-0000B3040000}"/>
    <hyperlink ref="S97" r:id="rId369" xr:uid="{00000000-0004-0000-0000-0000B4040000}"/>
    <hyperlink ref="S98" r:id="rId370" xr:uid="{00000000-0004-0000-0000-0000B5040000}"/>
    <hyperlink ref="S99" r:id="rId371" xr:uid="{00000000-0004-0000-0000-0000B6040000}"/>
    <hyperlink ref="S100" r:id="rId372" xr:uid="{00000000-0004-0000-0000-0000B7040000}"/>
    <hyperlink ref="S101" r:id="rId373" xr:uid="{00000000-0004-0000-0000-0000B8040000}"/>
    <hyperlink ref="S102" r:id="rId374" xr:uid="{00000000-0004-0000-0000-0000B9040000}"/>
    <hyperlink ref="S103" r:id="rId375" xr:uid="{00000000-0004-0000-0000-0000BA040000}"/>
    <hyperlink ref="S104" r:id="rId376" xr:uid="{00000000-0004-0000-0000-0000BB040000}"/>
    <hyperlink ref="S105" r:id="rId377" xr:uid="{00000000-0004-0000-0000-0000BC040000}"/>
    <hyperlink ref="S106" r:id="rId378" xr:uid="{00000000-0004-0000-0000-0000BD040000}"/>
    <hyperlink ref="S107" r:id="rId379" xr:uid="{00000000-0004-0000-0000-0000BE040000}"/>
    <hyperlink ref="S108" r:id="rId380" xr:uid="{00000000-0004-0000-0000-0000BF040000}"/>
    <hyperlink ref="S109" r:id="rId381" xr:uid="{00000000-0004-0000-0000-0000C0040000}"/>
    <hyperlink ref="S110" r:id="rId382" xr:uid="{00000000-0004-0000-0000-0000C1040000}"/>
    <hyperlink ref="S111" r:id="rId383" xr:uid="{00000000-0004-0000-0000-0000C2040000}"/>
    <hyperlink ref="S112" r:id="rId384" xr:uid="{00000000-0004-0000-0000-0000C3040000}"/>
    <hyperlink ref="S113" r:id="rId385" xr:uid="{00000000-0004-0000-0000-0000C4040000}"/>
    <hyperlink ref="S114" r:id="rId386" xr:uid="{00000000-0004-0000-0000-0000C5040000}"/>
    <hyperlink ref="S115" r:id="rId387" xr:uid="{00000000-0004-0000-0000-0000C6040000}"/>
    <hyperlink ref="S116" r:id="rId388" xr:uid="{00000000-0004-0000-0000-0000C7040000}"/>
    <hyperlink ref="S117" r:id="rId389" xr:uid="{00000000-0004-0000-0000-0000C8040000}"/>
    <hyperlink ref="S118" r:id="rId390" xr:uid="{00000000-0004-0000-0000-0000C9040000}"/>
    <hyperlink ref="S119" r:id="rId391" xr:uid="{00000000-0004-0000-0000-0000CA040000}"/>
    <hyperlink ref="S120" r:id="rId392" xr:uid="{00000000-0004-0000-0000-0000CB040000}"/>
    <hyperlink ref="S121" r:id="rId393" xr:uid="{00000000-0004-0000-0000-0000CC040000}"/>
    <hyperlink ref="S122" r:id="rId394" xr:uid="{00000000-0004-0000-0000-0000CD040000}"/>
    <hyperlink ref="S123" r:id="rId395" xr:uid="{00000000-0004-0000-0000-0000CE040000}"/>
    <hyperlink ref="S124" r:id="rId396" xr:uid="{00000000-0004-0000-0000-0000CF040000}"/>
    <hyperlink ref="S125" r:id="rId397" xr:uid="{00000000-0004-0000-0000-0000D0040000}"/>
    <hyperlink ref="S126" r:id="rId398" xr:uid="{00000000-0004-0000-0000-0000D1040000}"/>
    <hyperlink ref="S127" r:id="rId399" xr:uid="{00000000-0004-0000-0000-0000D2040000}"/>
    <hyperlink ref="S128" r:id="rId400" xr:uid="{00000000-0004-0000-0000-0000D3040000}"/>
    <hyperlink ref="S129" r:id="rId401" xr:uid="{00000000-0004-0000-0000-0000D4040000}"/>
    <hyperlink ref="S130" r:id="rId402" xr:uid="{00000000-0004-0000-0000-0000D5040000}"/>
    <hyperlink ref="S131" r:id="rId403" xr:uid="{00000000-0004-0000-0000-0000D6040000}"/>
    <hyperlink ref="S132" r:id="rId404" xr:uid="{00000000-0004-0000-0000-0000D7040000}"/>
    <hyperlink ref="S133" r:id="rId405" xr:uid="{00000000-0004-0000-0000-0000D8040000}"/>
    <hyperlink ref="S134" r:id="rId406" xr:uid="{00000000-0004-0000-0000-0000D9040000}"/>
    <hyperlink ref="S135" r:id="rId407" xr:uid="{00000000-0004-0000-0000-0000DA040000}"/>
    <hyperlink ref="S136" r:id="rId408" xr:uid="{00000000-0004-0000-0000-0000DB040000}"/>
    <hyperlink ref="S137" r:id="rId409" xr:uid="{00000000-0004-0000-0000-0000DC040000}"/>
    <hyperlink ref="S138" r:id="rId410" xr:uid="{00000000-0004-0000-0000-0000DD040000}"/>
    <hyperlink ref="S139" r:id="rId411" xr:uid="{00000000-0004-0000-0000-0000DE040000}"/>
    <hyperlink ref="S140" r:id="rId412" xr:uid="{00000000-0004-0000-0000-0000DF040000}"/>
    <hyperlink ref="S141" r:id="rId413" xr:uid="{00000000-0004-0000-0000-0000E0040000}"/>
    <hyperlink ref="S142" r:id="rId414" xr:uid="{00000000-0004-0000-0000-0000E1040000}"/>
    <hyperlink ref="S143" r:id="rId415" xr:uid="{00000000-0004-0000-0000-0000E2040000}"/>
    <hyperlink ref="S144" r:id="rId416" xr:uid="{00000000-0004-0000-0000-0000E3040000}"/>
    <hyperlink ref="S145" r:id="rId417" xr:uid="{00000000-0004-0000-0000-0000E4040000}"/>
    <hyperlink ref="S146" r:id="rId418" xr:uid="{00000000-0004-0000-0000-0000E5040000}"/>
    <hyperlink ref="S147" r:id="rId419" xr:uid="{00000000-0004-0000-0000-0000E6040000}"/>
    <hyperlink ref="S148" r:id="rId420" xr:uid="{00000000-0004-0000-0000-0000E7040000}"/>
    <hyperlink ref="S149" r:id="rId421" xr:uid="{00000000-0004-0000-0000-0000E8040000}"/>
    <hyperlink ref="S150" r:id="rId422" xr:uid="{00000000-0004-0000-0000-0000E9040000}"/>
    <hyperlink ref="S151" r:id="rId423" xr:uid="{00000000-0004-0000-0000-0000EA040000}"/>
    <hyperlink ref="S152" r:id="rId424" xr:uid="{00000000-0004-0000-0000-0000EB040000}"/>
    <hyperlink ref="S153" r:id="rId425" xr:uid="{00000000-0004-0000-0000-0000EC040000}"/>
    <hyperlink ref="S154" r:id="rId426" xr:uid="{00000000-0004-0000-0000-0000ED040000}"/>
    <hyperlink ref="S155" r:id="rId427" xr:uid="{00000000-0004-0000-0000-0000EE040000}"/>
    <hyperlink ref="S156" r:id="rId428" xr:uid="{00000000-0004-0000-0000-0000EF040000}"/>
    <hyperlink ref="S157" r:id="rId429" xr:uid="{00000000-0004-0000-0000-0000F0040000}"/>
    <hyperlink ref="S158" r:id="rId430" xr:uid="{00000000-0004-0000-0000-0000F1040000}"/>
    <hyperlink ref="S159" r:id="rId431" xr:uid="{00000000-0004-0000-0000-0000F2040000}"/>
    <hyperlink ref="S160" r:id="rId432" xr:uid="{00000000-0004-0000-0000-0000F3040000}"/>
    <hyperlink ref="S161" r:id="rId433" xr:uid="{00000000-0004-0000-0000-0000F4040000}"/>
    <hyperlink ref="S162" r:id="rId434" xr:uid="{00000000-0004-0000-0000-0000F5040000}"/>
    <hyperlink ref="S163" r:id="rId435" xr:uid="{00000000-0004-0000-0000-0000F6040000}"/>
    <hyperlink ref="S164" r:id="rId436" xr:uid="{00000000-0004-0000-0000-0000F7040000}"/>
    <hyperlink ref="S165" r:id="rId437" xr:uid="{00000000-0004-0000-0000-0000F8040000}"/>
    <hyperlink ref="S166" r:id="rId438" xr:uid="{00000000-0004-0000-0000-0000F9040000}"/>
    <hyperlink ref="S167" r:id="rId439" xr:uid="{00000000-0004-0000-0000-0000FA040000}"/>
    <hyperlink ref="S168" r:id="rId440" xr:uid="{00000000-0004-0000-0000-0000FB040000}"/>
    <hyperlink ref="S169" r:id="rId441" xr:uid="{00000000-0004-0000-0000-0000FC040000}"/>
    <hyperlink ref="S170" r:id="rId442" xr:uid="{00000000-0004-0000-0000-0000FD040000}"/>
    <hyperlink ref="S171" r:id="rId443" xr:uid="{00000000-0004-0000-0000-0000FE040000}"/>
    <hyperlink ref="S172" r:id="rId444" xr:uid="{00000000-0004-0000-0000-0000FF040000}"/>
    <hyperlink ref="S173" r:id="rId445" xr:uid="{00000000-0004-0000-0000-000000050000}"/>
    <hyperlink ref="S174" r:id="rId446" xr:uid="{00000000-0004-0000-0000-000001050000}"/>
    <hyperlink ref="S175" r:id="rId447" xr:uid="{00000000-0004-0000-0000-000002050000}"/>
    <hyperlink ref="S176" r:id="rId448" xr:uid="{00000000-0004-0000-0000-000003050000}"/>
    <hyperlink ref="S177" r:id="rId449" xr:uid="{00000000-0004-0000-0000-000004050000}"/>
    <hyperlink ref="S178" r:id="rId450" xr:uid="{00000000-0004-0000-0000-000005050000}"/>
    <hyperlink ref="S179" r:id="rId451" xr:uid="{00000000-0004-0000-0000-000006050000}"/>
    <hyperlink ref="S180" r:id="rId452" xr:uid="{00000000-0004-0000-0000-000007050000}"/>
    <hyperlink ref="S181" r:id="rId453" xr:uid="{00000000-0004-0000-0000-000008050000}"/>
    <hyperlink ref="S182" r:id="rId454" xr:uid="{00000000-0004-0000-0000-000009050000}"/>
    <hyperlink ref="S183" r:id="rId455" xr:uid="{00000000-0004-0000-0000-00000A050000}"/>
    <hyperlink ref="S184" r:id="rId456" xr:uid="{00000000-0004-0000-0000-00000B050000}"/>
    <hyperlink ref="S185" r:id="rId457" xr:uid="{00000000-0004-0000-0000-00000C050000}"/>
    <hyperlink ref="S186" r:id="rId458" xr:uid="{00000000-0004-0000-0000-00000D050000}"/>
    <hyperlink ref="S187" r:id="rId459" xr:uid="{00000000-0004-0000-0000-00000E050000}"/>
    <hyperlink ref="S188" r:id="rId460" xr:uid="{00000000-0004-0000-0000-00000F050000}"/>
    <hyperlink ref="S189" r:id="rId461" xr:uid="{00000000-0004-0000-0000-000010050000}"/>
    <hyperlink ref="S190" r:id="rId462" xr:uid="{00000000-0004-0000-0000-000011050000}"/>
    <hyperlink ref="S191" r:id="rId463" xr:uid="{00000000-0004-0000-0000-000012050000}"/>
    <hyperlink ref="S192" r:id="rId464" xr:uid="{00000000-0004-0000-0000-000013050000}"/>
    <hyperlink ref="S193" r:id="rId465" xr:uid="{00000000-0004-0000-0000-000014050000}"/>
    <hyperlink ref="S194" r:id="rId466" xr:uid="{00000000-0004-0000-0000-000015050000}"/>
    <hyperlink ref="S195" r:id="rId467" xr:uid="{00000000-0004-0000-0000-000016050000}"/>
    <hyperlink ref="S196" r:id="rId468" xr:uid="{00000000-0004-0000-0000-000017050000}"/>
    <hyperlink ref="S197" r:id="rId469" xr:uid="{00000000-0004-0000-0000-000018050000}"/>
    <hyperlink ref="S198" r:id="rId470" xr:uid="{00000000-0004-0000-0000-000019050000}"/>
    <hyperlink ref="S199" r:id="rId471" xr:uid="{00000000-0004-0000-0000-00001A050000}"/>
    <hyperlink ref="S200" r:id="rId472" xr:uid="{00000000-0004-0000-0000-00001B050000}"/>
    <hyperlink ref="S201" r:id="rId473" xr:uid="{00000000-0004-0000-0000-00001C050000}"/>
    <hyperlink ref="S202" r:id="rId474" xr:uid="{00000000-0004-0000-0000-00001D050000}"/>
    <hyperlink ref="S203" r:id="rId475" xr:uid="{00000000-0004-0000-0000-00001E050000}"/>
    <hyperlink ref="S204" r:id="rId476" xr:uid="{00000000-0004-0000-0000-00001F050000}"/>
    <hyperlink ref="S205" r:id="rId477" xr:uid="{00000000-0004-0000-0000-000020050000}"/>
    <hyperlink ref="S206" r:id="rId478" xr:uid="{00000000-0004-0000-0000-000021050000}"/>
    <hyperlink ref="S207" r:id="rId479" xr:uid="{00000000-0004-0000-0000-000022050000}"/>
    <hyperlink ref="S208" r:id="rId480" xr:uid="{00000000-0004-0000-0000-000023050000}"/>
    <hyperlink ref="S209" r:id="rId481" xr:uid="{00000000-0004-0000-0000-000024050000}"/>
    <hyperlink ref="S210" r:id="rId482" xr:uid="{00000000-0004-0000-0000-000025050000}"/>
    <hyperlink ref="S211" r:id="rId483" xr:uid="{00000000-0004-0000-0000-000026050000}"/>
    <hyperlink ref="S212" r:id="rId484" xr:uid="{00000000-0004-0000-0000-000027050000}"/>
    <hyperlink ref="S213" r:id="rId485" xr:uid="{00000000-0004-0000-0000-000028050000}"/>
    <hyperlink ref="S214" r:id="rId486" xr:uid="{00000000-0004-0000-0000-000029050000}"/>
    <hyperlink ref="S215" r:id="rId487" xr:uid="{00000000-0004-0000-0000-00002A050000}"/>
    <hyperlink ref="S216" r:id="rId488" xr:uid="{00000000-0004-0000-0000-00002B050000}"/>
    <hyperlink ref="S217" r:id="rId489" xr:uid="{00000000-0004-0000-0000-00002C050000}"/>
    <hyperlink ref="S218" r:id="rId490" xr:uid="{00000000-0004-0000-0000-00002D050000}"/>
    <hyperlink ref="S219" r:id="rId491" xr:uid="{00000000-0004-0000-0000-00002E050000}"/>
    <hyperlink ref="S220" r:id="rId492" xr:uid="{00000000-0004-0000-0000-00002F050000}"/>
    <hyperlink ref="S221" r:id="rId493" xr:uid="{00000000-0004-0000-0000-000030050000}"/>
    <hyperlink ref="S222" r:id="rId494" xr:uid="{00000000-0004-0000-0000-000031050000}"/>
    <hyperlink ref="S223" r:id="rId495" xr:uid="{00000000-0004-0000-0000-000032050000}"/>
    <hyperlink ref="S224" r:id="rId496" xr:uid="{00000000-0004-0000-0000-000033050000}"/>
    <hyperlink ref="S225" r:id="rId497" xr:uid="{00000000-0004-0000-0000-000034050000}"/>
    <hyperlink ref="S226" r:id="rId498" xr:uid="{00000000-0004-0000-0000-000035050000}"/>
    <hyperlink ref="S227" r:id="rId499" xr:uid="{00000000-0004-0000-0000-000036050000}"/>
    <hyperlink ref="S228" r:id="rId500" xr:uid="{00000000-0004-0000-0000-000037050000}"/>
    <hyperlink ref="S229" r:id="rId501" xr:uid="{00000000-0004-0000-0000-000038050000}"/>
    <hyperlink ref="S230" r:id="rId502" xr:uid="{00000000-0004-0000-0000-000039050000}"/>
    <hyperlink ref="S231" r:id="rId503" xr:uid="{00000000-0004-0000-0000-00003A050000}"/>
    <hyperlink ref="S232" r:id="rId504" xr:uid="{00000000-0004-0000-0000-00003B050000}"/>
    <hyperlink ref="S233" r:id="rId505" xr:uid="{00000000-0004-0000-0000-00003C050000}"/>
    <hyperlink ref="S234" r:id="rId506" xr:uid="{00000000-0004-0000-0000-00003D050000}"/>
    <hyperlink ref="S235" r:id="rId507" xr:uid="{00000000-0004-0000-0000-00003E050000}"/>
    <hyperlink ref="S236" r:id="rId508" xr:uid="{00000000-0004-0000-0000-00003F050000}"/>
    <hyperlink ref="S237" r:id="rId509" xr:uid="{00000000-0004-0000-0000-000040050000}"/>
    <hyperlink ref="S238" r:id="rId510" xr:uid="{00000000-0004-0000-0000-000041050000}"/>
    <hyperlink ref="S239" r:id="rId511" xr:uid="{00000000-0004-0000-0000-000042050000}"/>
    <hyperlink ref="S240" r:id="rId512" xr:uid="{00000000-0004-0000-0000-000043050000}"/>
    <hyperlink ref="S241" r:id="rId513" xr:uid="{00000000-0004-0000-0000-000044050000}"/>
    <hyperlink ref="S242" r:id="rId514" xr:uid="{00000000-0004-0000-0000-000045050000}"/>
    <hyperlink ref="S243" r:id="rId515" xr:uid="{00000000-0004-0000-0000-000046050000}"/>
    <hyperlink ref="S244" r:id="rId516" xr:uid="{00000000-0004-0000-0000-000047050000}"/>
    <hyperlink ref="S245" r:id="rId517" xr:uid="{00000000-0004-0000-0000-000048050000}"/>
    <hyperlink ref="S246" r:id="rId518" xr:uid="{00000000-0004-0000-0000-000049050000}"/>
    <hyperlink ref="S247" r:id="rId519" xr:uid="{00000000-0004-0000-0000-00004A050000}"/>
    <hyperlink ref="S248" r:id="rId520" xr:uid="{00000000-0004-0000-0000-00004B050000}"/>
    <hyperlink ref="S249" r:id="rId521" xr:uid="{00000000-0004-0000-0000-00004C050000}"/>
    <hyperlink ref="S250" r:id="rId522" xr:uid="{00000000-0004-0000-0000-00004D050000}"/>
    <hyperlink ref="S251" r:id="rId523" xr:uid="{00000000-0004-0000-0000-00004E050000}"/>
    <hyperlink ref="S252" r:id="rId524" xr:uid="{00000000-0004-0000-0000-00004F050000}"/>
    <hyperlink ref="S253" r:id="rId525" xr:uid="{00000000-0004-0000-0000-000050050000}"/>
    <hyperlink ref="S254" r:id="rId526" xr:uid="{00000000-0004-0000-0000-000051050000}"/>
    <hyperlink ref="S255" r:id="rId527" xr:uid="{00000000-0004-0000-0000-000052050000}"/>
    <hyperlink ref="S256" r:id="rId528" xr:uid="{00000000-0004-0000-0000-000053050000}"/>
    <hyperlink ref="S257" r:id="rId529" xr:uid="{00000000-0004-0000-0000-000054050000}"/>
    <hyperlink ref="S258" r:id="rId530" xr:uid="{00000000-0004-0000-0000-000055050000}"/>
    <hyperlink ref="S259" r:id="rId531" xr:uid="{00000000-0004-0000-0000-000056050000}"/>
    <hyperlink ref="S260" r:id="rId532" xr:uid="{00000000-0004-0000-0000-000057050000}"/>
    <hyperlink ref="S261" r:id="rId533" xr:uid="{00000000-0004-0000-0000-000058050000}"/>
    <hyperlink ref="S262" r:id="rId534" xr:uid="{00000000-0004-0000-0000-000059050000}"/>
    <hyperlink ref="S263" r:id="rId535" xr:uid="{00000000-0004-0000-0000-00005A050000}"/>
    <hyperlink ref="S264" r:id="rId536" xr:uid="{00000000-0004-0000-0000-00005B050000}"/>
    <hyperlink ref="S265" r:id="rId537" xr:uid="{00000000-0004-0000-0000-00005C050000}"/>
    <hyperlink ref="S266" r:id="rId538" xr:uid="{00000000-0004-0000-0000-00005D050000}"/>
    <hyperlink ref="S267" r:id="rId539" xr:uid="{00000000-0004-0000-0000-00005E050000}"/>
    <hyperlink ref="S268" r:id="rId540" xr:uid="{00000000-0004-0000-0000-00005F050000}"/>
    <hyperlink ref="S269" r:id="rId541" xr:uid="{00000000-0004-0000-0000-000060050000}"/>
    <hyperlink ref="S270" r:id="rId542" xr:uid="{00000000-0004-0000-0000-000061050000}"/>
    <hyperlink ref="S271" r:id="rId543" xr:uid="{00000000-0004-0000-0000-000062050000}"/>
    <hyperlink ref="S272" r:id="rId544" xr:uid="{00000000-0004-0000-0000-000063050000}"/>
    <hyperlink ref="S273" r:id="rId545" xr:uid="{00000000-0004-0000-0000-000064050000}"/>
    <hyperlink ref="S274" r:id="rId546" xr:uid="{00000000-0004-0000-0000-000065050000}"/>
    <hyperlink ref="S275" r:id="rId547" xr:uid="{00000000-0004-0000-0000-000066050000}"/>
    <hyperlink ref="S276" r:id="rId548" xr:uid="{00000000-0004-0000-0000-000067050000}"/>
    <hyperlink ref="S277" r:id="rId549" xr:uid="{00000000-0004-0000-0000-000068050000}"/>
    <hyperlink ref="S278" r:id="rId550" xr:uid="{00000000-0004-0000-0000-000069050000}"/>
    <hyperlink ref="S279" r:id="rId551" xr:uid="{00000000-0004-0000-0000-00006A050000}"/>
    <hyperlink ref="S280" r:id="rId552" xr:uid="{00000000-0004-0000-0000-00006B050000}"/>
    <hyperlink ref="S281" r:id="rId553" xr:uid="{00000000-0004-0000-0000-00006C050000}"/>
    <hyperlink ref="S282" r:id="rId554" xr:uid="{00000000-0004-0000-0000-00006D050000}"/>
    <hyperlink ref="S283" r:id="rId555" xr:uid="{00000000-0004-0000-0000-00006E050000}"/>
    <hyperlink ref="S284" r:id="rId556" xr:uid="{00000000-0004-0000-0000-00006F050000}"/>
    <hyperlink ref="S285" r:id="rId557" xr:uid="{00000000-0004-0000-0000-000070050000}"/>
    <hyperlink ref="S286" r:id="rId558" xr:uid="{00000000-0004-0000-0000-000071050000}"/>
    <hyperlink ref="S287" r:id="rId559" xr:uid="{00000000-0004-0000-0000-000072050000}"/>
    <hyperlink ref="S288" r:id="rId560" xr:uid="{00000000-0004-0000-0000-000073050000}"/>
    <hyperlink ref="S289" r:id="rId561" xr:uid="{00000000-0004-0000-0000-000074050000}"/>
    <hyperlink ref="S290" r:id="rId562" xr:uid="{00000000-0004-0000-0000-000075050000}"/>
    <hyperlink ref="S291" r:id="rId563" xr:uid="{00000000-0004-0000-0000-000076050000}"/>
    <hyperlink ref="S292" r:id="rId564" xr:uid="{00000000-0004-0000-0000-000077050000}"/>
    <hyperlink ref="S293" r:id="rId565" xr:uid="{00000000-0004-0000-0000-000078050000}"/>
    <hyperlink ref="S294" r:id="rId566" xr:uid="{00000000-0004-0000-0000-000079050000}"/>
    <hyperlink ref="S295" r:id="rId567" xr:uid="{00000000-0004-0000-0000-00007A050000}"/>
    <hyperlink ref="S296" r:id="rId568" xr:uid="{00000000-0004-0000-0000-00007B050000}"/>
    <hyperlink ref="S297" r:id="rId569" xr:uid="{00000000-0004-0000-0000-00007C050000}"/>
    <hyperlink ref="S298" r:id="rId570" xr:uid="{00000000-0004-0000-0000-00007D050000}"/>
    <hyperlink ref="S299" r:id="rId571" xr:uid="{00000000-0004-0000-0000-00007E050000}"/>
    <hyperlink ref="S300" r:id="rId572" xr:uid="{00000000-0004-0000-0000-00007F050000}"/>
    <hyperlink ref="S301" r:id="rId573" xr:uid="{00000000-0004-0000-0000-000080050000}"/>
    <hyperlink ref="S302" r:id="rId574" xr:uid="{00000000-0004-0000-0000-000081050000}"/>
    <hyperlink ref="S303" r:id="rId575" xr:uid="{00000000-0004-0000-0000-000082050000}"/>
    <hyperlink ref="S304" r:id="rId576" xr:uid="{00000000-0004-0000-0000-000083050000}"/>
    <hyperlink ref="S305" r:id="rId577" xr:uid="{00000000-0004-0000-0000-000084050000}"/>
    <hyperlink ref="S306" r:id="rId578" xr:uid="{00000000-0004-0000-0000-000085050000}"/>
    <hyperlink ref="S307" r:id="rId579" xr:uid="{00000000-0004-0000-0000-000086050000}"/>
    <hyperlink ref="S308" r:id="rId580" xr:uid="{00000000-0004-0000-0000-000087050000}"/>
    <hyperlink ref="S309" r:id="rId581" xr:uid="{00000000-0004-0000-0000-000088050000}"/>
    <hyperlink ref="S310" r:id="rId582" xr:uid="{00000000-0004-0000-0000-000089050000}"/>
    <hyperlink ref="S311" r:id="rId583" xr:uid="{00000000-0004-0000-0000-00008A050000}"/>
    <hyperlink ref="S312" r:id="rId584" xr:uid="{00000000-0004-0000-0000-00008B050000}"/>
    <hyperlink ref="S313" r:id="rId585" xr:uid="{00000000-0004-0000-0000-00008C050000}"/>
    <hyperlink ref="S314" r:id="rId586" xr:uid="{00000000-0004-0000-0000-00008D050000}"/>
    <hyperlink ref="S315" r:id="rId587" xr:uid="{00000000-0004-0000-0000-00008E050000}"/>
    <hyperlink ref="S316" r:id="rId588" xr:uid="{00000000-0004-0000-0000-00008F050000}"/>
    <hyperlink ref="S317" r:id="rId589" xr:uid="{00000000-0004-0000-0000-000090050000}"/>
    <hyperlink ref="S318" r:id="rId590" xr:uid="{00000000-0004-0000-0000-000091050000}"/>
    <hyperlink ref="S319" r:id="rId591" xr:uid="{00000000-0004-0000-0000-000092050000}"/>
    <hyperlink ref="S320" r:id="rId592" xr:uid="{00000000-0004-0000-0000-000093050000}"/>
    <hyperlink ref="S321" r:id="rId593" xr:uid="{00000000-0004-0000-0000-000094050000}"/>
    <hyperlink ref="S322" r:id="rId594" xr:uid="{00000000-0004-0000-0000-000095050000}"/>
    <hyperlink ref="S323" r:id="rId595" xr:uid="{00000000-0004-0000-0000-000096050000}"/>
    <hyperlink ref="S324" r:id="rId596" xr:uid="{00000000-0004-0000-0000-000097050000}"/>
    <hyperlink ref="S325" r:id="rId597" xr:uid="{00000000-0004-0000-0000-000098050000}"/>
    <hyperlink ref="S326" r:id="rId598" xr:uid="{00000000-0004-0000-0000-000099050000}"/>
    <hyperlink ref="S327" r:id="rId599" xr:uid="{00000000-0004-0000-0000-00009A050000}"/>
    <hyperlink ref="S328" r:id="rId600" xr:uid="{00000000-0004-0000-0000-00009B050000}"/>
    <hyperlink ref="S329" r:id="rId601" xr:uid="{00000000-0004-0000-0000-00009C050000}"/>
    <hyperlink ref="S330" r:id="rId602" xr:uid="{00000000-0004-0000-0000-00009D050000}"/>
    <hyperlink ref="S331" r:id="rId603" xr:uid="{00000000-0004-0000-0000-00009E050000}"/>
    <hyperlink ref="S332" r:id="rId604" xr:uid="{00000000-0004-0000-0000-00009F050000}"/>
    <hyperlink ref="S333" r:id="rId605" xr:uid="{00000000-0004-0000-0000-0000A0050000}"/>
    <hyperlink ref="Z287" r:id="rId606" xr:uid="{00000000-0004-0000-0000-00002F060000}"/>
    <hyperlink ref="Z288" r:id="rId607" xr:uid="{00000000-0004-0000-0000-000030060000}"/>
    <hyperlink ref="Z289" r:id="rId608" xr:uid="{00000000-0004-0000-0000-000031060000}"/>
    <hyperlink ref="Z290" r:id="rId609" xr:uid="{00000000-0004-0000-0000-000032060000}"/>
    <hyperlink ref="Z291" r:id="rId610" xr:uid="{00000000-0004-0000-0000-000033060000}"/>
    <hyperlink ref="Z292" r:id="rId611" xr:uid="{00000000-0004-0000-0000-000034060000}"/>
    <hyperlink ref="Z293" r:id="rId612" xr:uid="{00000000-0004-0000-0000-000035060000}"/>
    <hyperlink ref="Z294" r:id="rId613" xr:uid="{00000000-0004-0000-0000-000036060000}"/>
    <hyperlink ref="Z295" r:id="rId614" xr:uid="{00000000-0004-0000-0000-000037060000}"/>
    <hyperlink ref="Z296" r:id="rId615" xr:uid="{00000000-0004-0000-0000-000038060000}"/>
    <hyperlink ref="Z297" r:id="rId616" xr:uid="{00000000-0004-0000-0000-000039060000}"/>
    <hyperlink ref="Z298" r:id="rId617" xr:uid="{00000000-0004-0000-0000-00003A060000}"/>
    <hyperlink ref="Z299" r:id="rId618" xr:uid="{00000000-0004-0000-0000-00003B060000}"/>
    <hyperlink ref="Z300" r:id="rId619" xr:uid="{00000000-0004-0000-0000-00003C060000}"/>
    <hyperlink ref="Z301" r:id="rId620" xr:uid="{00000000-0004-0000-0000-00003D060000}"/>
    <hyperlink ref="Z302" r:id="rId621" xr:uid="{00000000-0004-0000-0000-00003E060000}"/>
    <hyperlink ref="Z303" r:id="rId622" xr:uid="{00000000-0004-0000-0000-00003F060000}"/>
    <hyperlink ref="Z304" r:id="rId623" xr:uid="{00000000-0004-0000-0000-000040060000}"/>
    <hyperlink ref="Z305" r:id="rId624" xr:uid="{00000000-0004-0000-0000-000041060000}"/>
    <hyperlink ref="Z306" r:id="rId625" xr:uid="{00000000-0004-0000-0000-000042060000}"/>
    <hyperlink ref="Z307" r:id="rId626" xr:uid="{00000000-0004-0000-0000-000043060000}"/>
    <hyperlink ref="Z308" r:id="rId627" xr:uid="{00000000-0004-0000-0000-000044060000}"/>
    <hyperlink ref="Z309" r:id="rId628" xr:uid="{00000000-0004-0000-0000-000045060000}"/>
    <hyperlink ref="Z310" r:id="rId629" xr:uid="{00000000-0004-0000-0000-000046060000}"/>
    <hyperlink ref="Z311" r:id="rId630" xr:uid="{00000000-0004-0000-0000-000047060000}"/>
    <hyperlink ref="Z312" r:id="rId631" xr:uid="{00000000-0004-0000-0000-000048060000}"/>
    <hyperlink ref="Z313" r:id="rId632" xr:uid="{00000000-0004-0000-0000-000049060000}"/>
    <hyperlink ref="Z314" r:id="rId633" xr:uid="{00000000-0004-0000-0000-00004A060000}"/>
    <hyperlink ref="Z315" r:id="rId634" xr:uid="{00000000-0004-0000-0000-00004B060000}"/>
    <hyperlink ref="Z316" r:id="rId635" xr:uid="{00000000-0004-0000-0000-00004C060000}"/>
    <hyperlink ref="Z317" r:id="rId636" xr:uid="{00000000-0004-0000-0000-00004D060000}"/>
    <hyperlink ref="Z318" r:id="rId637" xr:uid="{00000000-0004-0000-0000-00004E060000}"/>
    <hyperlink ref="Z319" r:id="rId638" xr:uid="{00000000-0004-0000-0000-00004F060000}"/>
    <hyperlink ref="Z320" r:id="rId639" xr:uid="{00000000-0004-0000-0000-000050060000}"/>
    <hyperlink ref="Z321" r:id="rId640" xr:uid="{00000000-0004-0000-0000-000051060000}"/>
    <hyperlink ref="Z322" r:id="rId641" xr:uid="{00000000-0004-0000-0000-000052060000}"/>
    <hyperlink ref="Z323" r:id="rId642" xr:uid="{00000000-0004-0000-0000-000053060000}"/>
    <hyperlink ref="Z324" r:id="rId643" xr:uid="{00000000-0004-0000-0000-000054060000}"/>
    <hyperlink ref="Z325" r:id="rId644" xr:uid="{00000000-0004-0000-0000-000055060000}"/>
    <hyperlink ref="Z326" r:id="rId645" xr:uid="{00000000-0004-0000-0000-000056060000}"/>
    <hyperlink ref="Z327" r:id="rId646" xr:uid="{00000000-0004-0000-0000-000057060000}"/>
    <hyperlink ref="Z328" r:id="rId647" xr:uid="{00000000-0004-0000-0000-000058060000}"/>
    <hyperlink ref="Z329" r:id="rId648" xr:uid="{00000000-0004-0000-0000-000059060000}"/>
    <hyperlink ref="Z330" r:id="rId649" xr:uid="{00000000-0004-0000-0000-00005A060000}"/>
    <hyperlink ref="Z331" r:id="rId650" xr:uid="{00000000-0004-0000-0000-00005B060000}"/>
    <hyperlink ref="Z332" r:id="rId651" xr:uid="{00000000-0004-0000-0000-00005C060000}"/>
    <hyperlink ref="Z333" r:id="rId652" xr:uid="{00000000-0004-0000-0000-00005D060000}"/>
  </hyperlinks>
  <pageMargins left="0.7" right="0.7" top="0.75" bottom="0.75" header="0.3" footer="0.3"/>
  <pageSetup orientation="portrait" r:id="rId65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  <row r="3" spans="1:1" x14ac:dyDescent="0.35">
      <c r="A3" t="s">
        <v>77</v>
      </c>
    </row>
    <row r="4" spans="1:1" x14ac:dyDescent="0.35">
      <c r="A4" t="s">
        <v>78</v>
      </c>
    </row>
    <row r="5" spans="1:1" x14ac:dyDescent="0.35">
      <c r="A5" t="s">
        <v>79</v>
      </c>
    </row>
    <row r="6" spans="1:1" x14ac:dyDescent="0.35">
      <c r="A6" t="s">
        <v>80</v>
      </c>
    </row>
    <row r="7" spans="1:1" x14ac:dyDescent="0.35">
      <c r="A7" t="s">
        <v>81</v>
      </c>
    </row>
    <row r="8" spans="1:1" x14ac:dyDescent="0.3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83</v>
      </c>
    </row>
    <row r="2" spans="1:1" x14ac:dyDescent="0.35">
      <c r="A2" t="s">
        <v>84</v>
      </c>
    </row>
    <row r="3" spans="1:1" x14ac:dyDescent="0.3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88</v>
      </c>
    </row>
    <row r="2" spans="1:1" x14ac:dyDescent="0.3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29"/>
  <sheetViews>
    <sheetView topLeftCell="A3" workbookViewId="0">
      <selection activeCell="B317" sqref="B317"/>
    </sheetView>
  </sheetViews>
  <sheetFormatPr baseColWidth="10" defaultColWidth="9.08984375" defaultRowHeight="14.5" x14ac:dyDescent="0.35"/>
  <cols>
    <col min="1" max="1" width="3.453125" bestFit="1" customWidth="1"/>
    <col min="2" max="2" width="45" bestFit="1" customWidth="1"/>
    <col min="3" max="3" width="49.90625" bestFit="1" customWidth="1"/>
    <col min="4" max="4" width="52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90</v>
      </c>
      <c r="C2" t="s">
        <v>91</v>
      </c>
      <c r="D2" t="s">
        <v>92</v>
      </c>
    </row>
    <row r="3" spans="1:4" x14ac:dyDescent="0.3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5">
      <c r="A4">
        <v>1</v>
      </c>
      <c r="B4" t="s">
        <v>501</v>
      </c>
      <c r="C4" t="s">
        <v>515</v>
      </c>
      <c r="D4" t="s">
        <v>448</v>
      </c>
    </row>
    <row r="5" spans="1:4" x14ac:dyDescent="0.35">
      <c r="A5">
        <v>2</v>
      </c>
      <c r="B5" t="s">
        <v>517</v>
      </c>
      <c r="C5" t="s">
        <v>417</v>
      </c>
      <c r="D5" t="s">
        <v>518</v>
      </c>
    </row>
    <row r="6" spans="1:4" x14ac:dyDescent="0.35">
      <c r="A6">
        <v>3</v>
      </c>
      <c r="B6" t="s">
        <v>520</v>
      </c>
      <c r="C6" t="s">
        <v>487</v>
      </c>
      <c r="D6" t="s">
        <v>414</v>
      </c>
    </row>
    <row r="7" spans="1:4" x14ac:dyDescent="0.35">
      <c r="A7">
        <v>4</v>
      </c>
      <c r="B7" t="s">
        <v>522</v>
      </c>
      <c r="C7" t="s">
        <v>447</v>
      </c>
      <c r="D7" t="s">
        <v>523</v>
      </c>
    </row>
    <row r="8" spans="1:4" x14ac:dyDescent="0.35">
      <c r="A8">
        <v>5</v>
      </c>
      <c r="B8" t="s">
        <v>524</v>
      </c>
      <c r="C8" t="s">
        <v>506</v>
      </c>
      <c r="D8" t="s">
        <v>525</v>
      </c>
    </row>
    <row r="9" spans="1:4" x14ac:dyDescent="0.35">
      <c r="A9">
        <v>6</v>
      </c>
      <c r="B9" t="s">
        <v>527</v>
      </c>
      <c r="C9" t="s">
        <v>528</v>
      </c>
      <c r="D9" t="s">
        <v>460</v>
      </c>
    </row>
    <row r="10" spans="1:4" x14ac:dyDescent="0.35">
      <c r="A10">
        <v>7</v>
      </c>
      <c r="B10" t="s">
        <v>530</v>
      </c>
      <c r="C10" t="s">
        <v>444</v>
      </c>
      <c r="D10" t="s">
        <v>531</v>
      </c>
    </row>
    <row r="11" spans="1:4" x14ac:dyDescent="0.35">
      <c r="A11">
        <v>8</v>
      </c>
      <c r="B11" t="s">
        <v>533</v>
      </c>
      <c r="C11" t="s">
        <v>523</v>
      </c>
      <c r="D11" t="s">
        <v>528</v>
      </c>
    </row>
    <row r="12" spans="1:4" x14ac:dyDescent="0.35">
      <c r="A12">
        <v>9</v>
      </c>
      <c r="B12" t="s">
        <v>535</v>
      </c>
      <c r="C12" t="s">
        <v>461</v>
      </c>
      <c r="D12" t="s">
        <v>425</v>
      </c>
    </row>
    <row r="13" spans="1:4" x14ac:dyDescent="0.35">
      <c r="A13">
        <v>10</v>
      </c>
      <c r="B13" t="s">
        <v>537</v>
      </c>
      <c r="C13" t="s">
        <v>468</v>
      </c>
      <c r="D13" t="s">
        <v>538</v>
      </c>
    </row>
    <row r="14" spans="1:4" x14ac:dyDescent="0.35">
      <c r="A14">
        <v>11</v>
      </c>
      <c r="B14" t="s">
        <v>540</v>
      </c>
      <c r="C14" t="s">
        <v>510</v>
      </c>
      <c r="D14" t="s">
        <v>510</v>
      </c>
    </row>
    <row r="15" spans="1:4" x14ac:dyDescent="0.35">
      <c r="A15">
        <v>12</v>
      </c>
      <c r="B15" t="s">
        <v>541</v>
      </c>
      <c r="C15" t="s">
        <v>542</v>
      </c>
      <c r="D15" t="s">
        <v>468</v>
      </c>
    </row>
    <row r="16" spans="1:4" x14ac:dyDescent="0.35">
      <c r="A16">
        <v>13</v>
      </c>
      <c r="B16" t="s">
        <v>544</v>
      </c>
      <c r="C16" t="s">
        <v>474</v>
      </c>
      <c r="D16" t="s">
        <v>452</v>
      </c>
    </row>
    <row r="17" spans="1:4" x14ac:dyDescent="0.35">
      <c r="A17">
        <v>14</v>
      </c>
      <c r="B17" t="s">
        <v>546</v>
      </c>
      <c r="C17" t="s">
        <v>547</v>
      </c>
      <c r="D17" t="s">
        <v>422</v>
      </c>
    </row>
    <row r="18" spans="1:4" x14ac:dyDescent="0.35">
      <c r="A18">
        <v>15</v>
      </c>
      <c r="B18" t="s">
        <v>549</v>
      </c>
      <c r="C18" t="s">
        <v>550</v>
      </c>
      <c r="D18" t="s">
        <v>551</v>
      </c>
    </row>
    <row r="19" spans="1:4" x14ac:dyDescent="0.35">
      <c r="A19">
        <v>16</v>
      </c>
      <c r="B19" t="s">
        <v>553</v>
      </c>
      <c r="C19" t="s">
        <v>554</v>
      </c>
      <c r="D19" t="s">
        <v>436</v>
      </c>
    </row>
    <row r="20" spans="1:4" x14ac:dyDescent="0.35">
      <c r="A20">
        <v>17</v>
      </c>
      <c r="B20" t="s">
        <v>490</v>
      </c>
      <c r="C20" t="s">
        <v>556</v>
      </c>
      <c r="D20" t="s">
        <v>528</v>
      </c>
    </row>
    <row r="21" spans="1:4" x14ac:dyDescent="0.35">
      <c r="A21">
        <v>18</v>
      </c>
      <c r="B21" t="s">
        <v>558</v>
      </c>
      <c r="C21" t="s">
        <v>447</v>
      </c>
      <c r="D21" t="s">
        <v>559</v>
      </c>
    </row>
    <row r="22" spans="1:4" x14ac:dyDescent="0.35">
      <c r="A22">
        <v>19</v>
      </c>
      <c r="B22" t="s">
        <v>561</v>
      </c>
      <c r="C22" t="s">
        <v>441</v>
      </c>
      <c r="D22" t="s">
        <v>551</v>
      </c>
    </row>
    <row r="23" spans="1:4" x14ac:dyDescent="0.35">
      <c r="A23">
        <v>20</v>
      </c>
      <c r="B23" t="s">
        <v>563</v>
      </c>
      <c r="C23" t="s">
        <v>564</v>
      </c>
      <c r="D23" t="s">
        <v>475</v>
      </c>
    </row>
    <row r="24" spans="1:4" x14ac:dyDescent="0.35">
      <c r="A24">
        <v>21</v>
      </c>
      <c r="B24" t="s">
        <v>566</v>
      </c>
      <c r="C24" t="s">
        <v>491</v>
      </c>
      <c r="D24" t="s">
        <v>447</v>
      </c>
    </row>
    <row r="25" spans="1:4" x14ac:dyDescent="0.35">
      <c r="A25">
        <v>22</v>
      </c>
      <c r="B25" t="s">
        <v>568</v>
      </c>
      <c r="C25" t="s">
        <v>569</v>
      </c>
      <c r="D25" t="s">
        <v>491</v>
      </c>
    </row>
    <row r="26" spans="1:4" x14ac:dyDescent="0.35">
      <c r="A26">
        <v>23</v>
      </c>
      <c r="B26" t="s">
        <v>568</v>
      </c>
      <c r="C26" t="s">
        <v>569</v>
      </c>
      <c r="D26" t="s">
        <v>491</v>
      </c>
    </row>
    <row r="27" spans="1:4" x14ac:dyDescent="0.35">
      <c r="A27">
        <v>24</v>
      </c>
      <c r="B27" t="s">
        <v>571</v>
      </c>
      <c r="C27" t="s">
        <v>572</v>
      </c>
      <c r="D27" t="s">
        <v>523</v>
      </c>
    </row>
    <row r="28" spans="1:4" x14ac:dyDescent="0.35">
      <c r="A28">
        <v>25</v>
      </c>
      <c r="B28" t="s">
        <v>574</v>
      </c>
      <c r="C28" t="s">
        <v>575</v>
      </c>
      <c r="D28" t="s">
        <v>576</v>
      </c>
    </row>
    <row r="29" spans="1:4" x14ac:dyDescent="0.35">
      <c r="A29">
        <v>26</v>
      </c>
      <c r="B29" t="s">
        <v>517</v>
      </c>
      <c r="C29" t="s">
        <v>429</v>
      </c>
      <c r="D29" t="s">
        <v>531</v>
      </c>
    </row>
    <row r="30" spans="1:4" x14ac:dyDescent="0.35">
      <c r="A30">
        <v>27</v>
      </c>
      <c r="B30" t="s">
        <v>705</v>
      </c>
      <c r="C30" t="s">
        <v>1035</v>
      </c>
      <c r="D30" t="s">
        <v>463</v>
      </c>
    </row>
    <row r="31" spans="1:4" x14ac:dyDescent="0.35">
      <c r="A31">
        <v>28</v>
      </c>
      <c r="B31" t="s">
        <v>577</v>
      </c>
      <c r="C31" t="s">
        <v>447</v>
      </c>
      <c r="D31" t="s">
        <v>468</v>
      </c>
    </row>
    <row r="32" spans="1:4" x14ac:dyDescent="0.35">
      <c r="A32">
        <v>29</v>
      </c>
      <c r="B32" t="s">
        <v>578</v>
      </c>
      <c r="C32" t="s">
        <v>445</v>
      </c>
      <c r="D32" t="s">
        <v>579</v>
      </c>
    </row>
    <row r="33" spans="1:4" x14ac:dyDescent="0.35">
      <c r="A33">
        <v>30</v>
      </c>
      <c r="B33" t="s">
        <v>582</v>
      </c>
      <c r="C33" t="s">
        <v>468</v>
      </c>
      <c r="D33" t="s">
        <v>475</v>
      </c>
    </row>
    <row r="34" spans="1:4" x14ac:dyDescent="0.35">
      <c r="A34">
        <v>31</v>
      </c>
      <c r="B34" t="s">
        <v>583</v>
      </c>
      <c r="C34" t="s">
        <v>584</v>
      </c>
      <c r="D34" t="s">
        <v>531</v>
      </c>
    </row>
    <row r="35" spans="1:4" x14ac:dyDescent="0.35">
      <c r="A35">
        <v>32</v>
      </c>
      <c r="B35" t="s">
        <v>586</v>
      </c>
      <c r="C35" t="s">
        <v>587</v>
      </c>
      <c r="D35" t="s">
        <v>420</v>
      </c>
    </row>
    <row r="36" spans="1:4" x14ac:dyDescent="0.35">
      <c r="A36">
        <v>33</v>
      </c>
      <c r="B36" t="s">
        <v>589</v>
      </c>
      <c r="C36" t="s">
        <v>439</v>
      </c>
      <c r="D36" t="s">
        <v>410</v>
      </c>
    </row>
    <row r="37" spans="1:4" x14ac:dyDescent="0.35">
      <c r="A37">
        <v>34</v>
      </c>
      <c r="B37" t="s">
        <v>490</v>
      </c>
      <c r="C37" t="s">
        <v>591</v>
      </c>
      <c r="D37" t="s">
        <v>592</v>
      </c>
    </row>
    <row r="38" spans="1:4" x14ac:dyDescent="0.35">
      <c r="A38">
        <v>35</v>
      </c>
      <c r="B38" t="s">
        <v>517</v>
      </c>
      <c r="C38" t="s">
        <v>436</v>
      </c>
      <c r="D38" t="s">
        <v>411</v>
      </c>
    </row>
    <row r="39" spans="1:4" x14ac:dyDescent="0.35">
      <c r="A39">
        <v>36</v>
      </c>
      <c r="B39" t="s">
        <v>594</v>
      </c>
      <c r="C39" t="s">
        <v>491</v>
      </c>
      <c r="D39" t="s">
        <v>423</v>
      </c>
    </row>
    <row r="40" spans="1:4" x14ac:dyDescent="0.35">
      <c r="A40">
        <v>37</v>
      </c>
      <c r="B40" t="s">
        <v>596</v>
      </c>
      <c r="C40" t="s">
        <v>426</v>
      </c>
      <c r="D40" t="s">
        <v>531</v>
      </c>
    </row>
    <row r="41" spans="1:4" x14ac:dyDescent="0.35">
      <c r="A41">
        <v>38</v>
      </c>
      <c r="B41" t="s">
        <v>598</v>
      </c>
      <c r="C41" t="s">
        <v>531</v>
      </c>
      <c r="D41" t="s">
        <v>445</v>
      </c>
    </row>
    <row r="42" spans="1:4" x14ac:dyDescent="0.35">
      <c r="A42">
        <v>39</v>
      </c>
      <c r="B42" t="s">
        <v>600</v>
      </c>
      <c r="C42" t="s">
        <v>601</v>
      </c>
      <c r="D42" t="s">
        <v>475</v>
      </c>
    </row>
    <row r="43" spans="1:4" x14ac:dyDescent="0.35">
      <c r="A43">
        <v>40</v>
      </c>
      <c r="B43" t="s">
        <v>602</v>
      </c>
      <c r="C43" t="s">
        <v>441</v>
      </c>
      <c r="D43" t="s">
        <v>445</v>
      </c>
    </row>
    <row r="44" spans="1:4" x14ac:dyDescent="0.35">
      <c r="A44">
        <v>41</v>
      </c>
      <c r="B44" t="s">
        <v>604</v>
      </c>
      <c r="C44" t="s">
        <v>502</v>
      </c>
      <c r="D44" t="s">
        <v>605</v>
      </c>
    </row>
    <row r="45" spans="1:4" x14ac:dyDescent="0.35">
      <c r="A45">
        <v>42</v>
      </c>
      <c r="B45" t="s">
        <v>607</v>
      </c>
      <c r="C45" t="s">
        <v>431</v>
      </c>
      <c r="D45" t="s">
        <v>608</v>
      </c>
    </row>
    <row r="46" spans="1:4" x14ac:dyDescent="0.35">
      <c r="A46">
        <v>43</v>
      </c>
      <c r="B46" t="s">
        <v>610</v>
      </c>
      <c r="C46" t="s">
        <v>547</v>
      </c>
      <c r="D46" t="s">
        <v>611</v>
      </c>
    </row>
    <row r="47" spans="1:4" x14ac:dyDescent="0.35">
      <c r="A47">
        <v>44</v>
      </c>
      <c r="B47" t="s">
        <v>613</v>
      </c>
      <c r="C47" t="s">
        <v>554</v>
      </c>
      <c r="D47" t="s">
        <v>479</v>
      </c>
    </row>
    <row r="48" spans="1:4" x14ac:dyDescent="0.35">
      <c r="A48">
        <v>45</v>
      </c>
      <c r="B48" t="s">
        <v>615</v>
      </c>
      <c r="C48" t="s">
        <v>616</v>
      </c>
      <c r="D48" t="s">
        <v>447</v>
      </c>
    </row>
    <row r="49" spans="1:4" x14ac:dyDescent="0.35">
      <c r="A49">
        <v>46</v>
      </c>
      <c r="B49" t="s">
        <v>618</v>
      </c>
      <c r="C49" t="s">
        <v>420</v>
      </c>
      <c r="D49" t="s">
        <v>468</v>
      </c>
    </row>
    <row r="50" spans="1:4" x14ac:dyDescent="0.35">
      <c r="A50">
        <v>47</v>
      </c>
      <c r="B50" t="s">
        <v>620</v>
      </c>
      <c r="C50" t="s">
        <v>601</v>
      </c>
      <c r="D50" t="s">
        <v>502</v>
      </c>
    </row>
    <row r="51" spans="1:4" x14ac:dyDescent="0.35">
      <c r="A51">
        <v>48</v>
      </c>
      <c r="B51" t="s">
        <v>622</v>
      </c>
      <c r="C51" t="s">
        <v>623</v>
      </c>
      <c r="D51" t="s">
        <v>528</v>
      </c>
    </row>
    <row r="52" spans="1:4" x14ac:dyDescent="0.35">
      <c r="A52">
        <v>49</v>
      </c>
      <c r="B52" t="s">
        <v>625</v>
      </c>
      <c r="C52" t="s">
        <v>601</v>
      </c>
      <c r="D52" t="s">
        <v>626</v>
      </c>
    </row>
    <row r="53" spans="1:4" x14ac:dyDescent="0.35">
      <c r="A53">
        <v>50</v>
      </c>
      <c r="B53" t="s">
        <v>628</v>
      </c>
      <c r="C53" t="s">
        <v>411</v>
      </c>
      <c r="D53" t="s">
        <v>444</v>
      </c>
    </row>
    <row r="54" spans="1:4" x14ac:dyDescent="0.35">
      <c r="A54">
        <v>51</v>
      </c>
      <c r="B54" t="s">
        <v>629</v>
      </c>
      <c r="C54" t="s">
        <v>500</v>
      </c>
      <c r="D54" t="s">
        <v>504</v>
      </c>
    </row>
    <row r="55" spans="1:4" x14ac:dyDescent="0.35">
      <c r="A55">
        <v>52</v>
      </c>
      <c r="B55" t="s">
        <v>631</v>
      </c>
      <c r="C55" t="s">
        <v>468</v>
      </c>
      <c r="D55" t="s">
        <v>632</v>
      </c>
    </row>
    <row r="56" spans="1:4" x14ac:dyDescent="0.35">
      <c r="A56">
        <v>53</v>
      </c>
      <c r="B56" t="s">
        <v>561</v>
      </c>
      <c r="C56" t="s">
        <v>463</v>
      </c>
      <c r="D56" t="s">
        <v>601</v>
      </c>
    </row>
    <row r="57" spans="1:4" x14ac:dyDescent="0.35">
      <c r="A57">
        <v>54</v>
      </c>
      <c r="B57" t="s">
        <v>577</v>
      </c>
      <c r="C57" t="s">
        <v>447</v>
      </c>
      <c r="D57" t="s">
        <v>468</v>
      </c>
    </row>
    <row r="58" spans="1:4" x14ac:dyDescent="0.35">
      <c r="A58">
        <v>55</v>
      </c>
      <c r="B58" t="s">
        <v>635</v>
      </c>
      <c r="C58" t="s">
        <v>481</v>
      </c>
      <c r="D58" t="s">
        <v>410</v>
      </c>
    </row>
    <row r="59" spans="1:4" x14ac:dyDescent="0.35">
      <c r="A59">
        <v>56</v>
      </c>
      <c r="B59" t="s">
        <v>636</v>
      </c>
      <c r="C59" t="s">
        <v>637</v>
      </c>
      <c r="D59" t="s">
        <v>468</v>
      </c>
    </row>
    <row r="60" spans="1:4" x14ac:dyDescent="0.35">
      <c r="A60">
        <v>57</v>
      </c>
      <c r="B60" t="s">
        <v>639</v>
      </c>
      <c r="C60" t="s">
        <v>447</v>
      </c>
      <c r="D60" t="s">
        <v>640</v>
      </c>
    </row>
    <row r="61" spans="1:4" x14ac:dyDescent="0.35">
      <c r="A61">
        <v>58</v>
      </c>
      <c r="B61" t="s">
        <v>641</v>
      </c>
      <c r="C61" t="s">
        <v>642</v>
      </c>
      <c r="D61" t="s">
        <v>506</v>
      </c>
    </row>
    <row r="62" spans="1:4" x14ac:dyDescent="0.35">
      <c r="A62">
        <v>59</v>
      </c>
      <c r="B62" t="s">
        <v>644</v>
      </c>
      <c r="C62" t="s">
        <v>479</v>
      </c>
      <c r="D62" t="s">
        <v>645</v>
      </c>
    </row>
    <row r="63" spans="1:4" x14ac:dyDescent="0.35">
      <c r="A63">
        <v>60</v>
      </c>
      <c r="B63" t="s">
        <v>647</v>
      </c>
      <c r="C63" t="s">
        <v>447</v>
      </c>
      <c r="D63" t="s">
        <v>472</v>
      </c>
    </row>
    <row r="64" spans="1:4" x14ac:dyDescent="0.35">
      <c r="A64">
        <v>61</v>
      </c>
      <c r="B64" t="s">
        <v>490</v>
      </c>
      <c r="C64" t="s">
        <v>649</v>
      </c>
      <c r="D64" t="s">
        <v>650</v>
      </c>
    </row>
    <row r="65" spans="1:4" x14ac:dyDescent="0.35">
      <c r="A65">
        <v>62</v>
      </c>
      <c r="B65" t="s">
        <v>1037</v>
      </c>
      <c r="C65" t="s">
        <v>468</v>
      </c>
      <c r="D65" t="s">
        <v>422</v>
      </c>
    </row>
    <row r="66" spans="1:4" x14ac:dyDescent="0.35">
      <c r="A66">
        <v>63</v>
      </c>
      <c r="B66" t="s">
        <v>651</v>
      </c>
      <c r="C66" t="s">
        <v>447</v>
      </c>
      <c r="D66" t="s">
        <v>439</v>
      </c>
    </row>
    <row r="67" spans="1:4" x14ac:dyDescent="0.35">
      <c r="A67">
        <v>64</v>
      </c>
      <c r="B67" t="s">
        <v>658</v>
      </c>
      <c r="C67" t="s">
        <v>652</v>
      </c>
      <c r="D67" t="s">
        <v>653</v>
      </c>
    </row>
    <row r="68" spans="1:4" x14ac:dyDescent="0.35">
      <c r="A68">
        <v>65</v>
      </c>
      <c r="B68" t="s">
        <v>655</v>
      </c>
      <c r="C68" t="s">
        <v>656</v>
      </c>
      <c r="D68" t="s">
        <v>410</v>
      </c>
    </row>
    <row r="69" spans="1:4" x14ac:dyDescent="0.35">
      <c r="A69">
        <v>66</v>
      </c>
      <c r="B69" t="s">
        <v>659</v>
      </c>
      <c r="C69" t="s">
        <v>660</v>
      </c>
      <c r="D69" t="s">
        <v>538</v>
      </c>
    </row>
    <row r="70" spans="1:4" x14ac:dyDescent="0.35">
      <c r="A70">
        <v>67</v>
      </c>
      <c r="B70" t="s">
        <v>582</v>
      </c>
      <c r="C70" t="s">
        <v>662</v>
      </c>
      <c r="D70" t="s">
        <v>663</v>
      </c>
    </row>
    <row r="71" spans="1:4" x14ac:dyDescent="0.35">
      <c r="A71">
        <v>68</v>
      </c>
      <c r="B71" t="s">
        <v>665</v>
      </c>
      <c r="C71" t="s">
        <v>447</v>
      </c>
      <c r="D71" t="s">
        <v>666</v>
      </c>
    </row>
    <row r="72" spans="1:4" x14ac:dyDescent="0.35">
      <c r="A72">
        <v>69</v>
      </c>
      <c r="B72" t="s">
        <v>668</v>
      </c>
      <c r="C72" t="s">
        <v>447</v>
      </c>
      <c r="D72" t="s">
        <v>660</v>
      </c>
    </row>
    <row r="73" spans="1:4" x14ac:dyDescent="0.35">
      <c r="A73">
        <v>70</v>
      </c>
      <c r="B73" t="s">
        <v>670</v>
      </c>
      <c r="C73" t="s">
        <v>671</v>
      </c>
      <c r="D73" t="s">
        <v>575</v>
      </c>
    </row>
    <row r="74" spans="1:4" x14ac:dyDescent="0.35">
      <c r="A74">
        <v>71</v>
      </c>
      <c r="B74" t="s">
        <v>673</v>
      </c>
      <c r="C74" t="s">
        <v>448</v>
      </c>
      <c r="D74" t="s">
        <v>674</v>
      </c>
    </row>
    <row r="75" spans="1:4" x14ac:dyDescent="0.35">
      <c r="A75">
        <v>72</v>
      </c>
      <c r="B75" t="s">
        <v>586</v>
      </c>
      <c r="C75" t="s">
        <v>448</v>
      </c>
      <c r="D75" t="s">
        <v>429</v>
      </c>
    </row>
    <row r="76" spans="1:4" x14ac:dyDescent="0.35">
      <c r="A76">
        <v>73</v>
      </c>
      <c r="B76" t="s">
        <v>677</v>
      </c>
      <c r="C76" t="s">
        <v>605</v>
      </c>
      <c r="D76" t="s">
        <v>678</v>
      </c>
    </row>
    <row r="77" spans="1:4" x14ac:dyDescent="0.35">
      <c r="A77">
        <v>74</v>
      </c>
      <c r="B77" t="s">
        <v>577</v>
      </c>
      <c r="C77" t="s">
        <v>510</v>
      </c>
      <c r="D77" t="s">
        <v>479</v>
      </c>
    </row>
    <row r="78" spans="1:4" x14ac:dyDescent="0.35">
      <c r="A78">
        <v>75</v>
      </c>
      <c r="B78" t="s">
        <v>680</v>
      </c>
      <c r="C78" t="s">
        <v>447</v>
      </c>
      <c r="D78" t="s">
        <v>423</v>
      </c>
    </row>
    <row r="79" spans="1:4" x14ac:dyDescent="0.35">
      <c r="A79">
        <v>76</v>
      </c>
      <c r="B79" t="s">
        <v>681</v>
      </c>
      <c r="C79" t="s">
        <v>422</v>
      </c>
      <c r="D79" t="s">
        <v>445</v>
      </c>
    </row>
    <row r="80" spans="1:4" x14ac:dyDescent="0.35">
      <c r="A80">
        <v>77</v>
      </c>
      <c r="B80" t="s">
        <v>682</v>
      </c>
      <c r="C80" t="s">
        <v>683</v>
      </c>
      <c r="D80" t="s">
        <v>542</v>
      </c>
    </row>
    <row r="81" spans="1:4" x14ac:dyDescent="0.35">
      <c r="A81">
        <v>78</v>
      </c>
      <c r="B81" t="s">
        <v>685</v>
      </c>
      <c r="C81" t="s">
        <v>420</v>
      </c>
      <c r="D81" t="s">
        <v>484</v>
      </c>
    </row>
    <row r="82" spans="1:4" x14ac:dyDescent="0.35">
      <c r="A82">
        <v>79</v>
      </c>
      <c r="B82" t="s">
        <v>687</v>
      </c>
      <c r="C82" t="s">
        <v>429</v>
      </c>
      <c r="D82" t="s">
        <v>468</v>
      </c>
    </row>
    <row r="83" spans="1:4" x14ac:dyDescent="0.35">
      <c r="A83">
        <v>80</v>
      </c>
      <c r="B83" t="s">
        <v>689</v>
      </c>
      <c r="C83" t="s">
        <v>463</v>
      </c>
      <c r="D83" t="s">
        <v>463</v>
      </c>
    </row>
    <row r="84" spans="1:4" x14ac:dyDescent="0.35">
      <c r="A84">
        <v>81</v>
      </c>
      <c r="B84" t="s">
        <v>690</v>
      </c>
      <c r="C84" t="s">
        <v>436</v>
      </c>
      <c r="D84" t="s">
        <v>461</v>
      </c>
    </row>
    <row r="85" spans="1:4" x14ac:dyDescent="0.35">
      <c r="A85">
        <v>82</v>
      </c>
      <c r="B85" t="s">
        <v>692</v>
      </c>
      <c r="C85" t="s">
        <v>439</v>
      </c>
      <c r="D85" t="s">
        <v>608</v>
      </c>
    </row>
    <row r="86" spans="1:4" x14ac:dyDescent="0.35">
      <c r="A86">
        <v>83</v>
      </c>
      <c r="B86" t="s">
        <v>693</v>
      </c>
      <c r="C86" t="s">
        <v>468</v>
      </c>
      <c r="D86" t="s">
        <v>468</v>
      </c>
    </row>
    <row r="87" spans="1:4" x14ac:dyDescent="0.35">
      <c r="A87">
        <v>84</v>
      </c>
      <c r="B87" t="s">
        <v>693</v>
      </c>
      <c r="C87" t="s">
        <v>468</v>
      </c>
      <c r="D87" t="s">
        <v>468</v>
      </c>
    </row>
    <row r="88" spans="1:4" x14ac:dyDescent="0.35">
      <c r="A88">
        <v>85</v>
      </c>
      <c r="B88" t="s">
        <v>696</v>
      </c>
      <c r="C88" t="s">
        <v>697</v>
      </c>
      <c r="D88" t="s">
        <v>698</v>
      </c>
    </row>
    <row r="89" spans="1:4" x14ac:dyDescent="0.35">
      <c r="A89">
        <v>86</v>
      </c>
      <c r="B89" t="s">
        <v>700</v>
      </c>
      <c r="C89" t="s">
        <v>426</v>
      </c>
      <c r="D89" t="s">
        <v>701</v>
      </c>
    </row>
    <row r="90" spans="1:4" x14ac:dyDescent="0.35">
      <c r="A90">
        <v>87</v>
      </c>
      <c r="B90" t="s">
        <v>517</v>
      </c>
      <c r="C90" t="s">
        <v>510</v>
      </c>
      <c r="D90" t="s">
        <v>702</v>
      </c>
    </row>
    <row r="91" spans="1:4" x14ac:dyDescent="0.35">
      <c r="A91">
        <v>88</v>
      </c>
      <c r="B91" t="s">
        <v>704</v>
      </c>
      <c r="C91" t="s">
        <v>468</v>
      </c>
      <c r="D91" t="s">
        <v>452</v>
      </c>
    </row>
    <row r="92" spans="1:4" x14ac:dyDescent="0.35">
      <c r="A92">
        <v>89</v>
      </c>
      <c r="B92" t="s">
        <v>705</v>
      </c>
      <c r="C92" t="s">
        <v>463</v>
      </c>
      <c r="D92" t="s">
        <v>559</v>
      </c>
    </row>
    <row r="93" spans="1:4" x14ac:dyDescent="0.35">
      <c r="A93">
        <v>90</v>
      </c>
      <c r="B93" t="s">
        <v>706</v>
      </c>
      <c r="C93" t="s">
        <v>551</v>
      </c>
      <c r="D93" t="s">
        <v>707</v>
      </c>
    </row>
    <row r="94" spans="1:4" x14ac:dyDescent="0.35">
      <c r="A94">
        <v>91</v>
      </c>
      <c r="B94" t="s">
        <v>709</v>
      </c>
      <c r="C94" t="s">
        <v>710</v>
      </c>
      <c r="D94" t="s">
        <v>468</v>
      </c>
    </row>
    <row r="95" spans="1:4" x14ac:dyDescent="0.35">
      <c r="A95">
        <v>92</v>
      </c>
      <c r="B95" t="s">
        <v>712</v>
      </c>
      <c r="C95" t="s">
        <v>713</v>
      </c>
      <c r="D95" t="s">
        <v>447</v>
      </c>
    </row>
    <row r="96" spans="1:4" x14ac:dyDescent="0.35">
      <c r="A96">
        <v>93</v>
      </c>
      <c r="B96" t="s">
        <v>715</v>
      </c>
      <c r="C96" t="s">
        <v>445</v>
      </c>
      <c r="D96" t="s">
        <v>437</v>
      </c>
    </row>
    <row r="97" spans="1:4" x14ac:dyDescent="0.35">
      <c r="A97">
        <v>94</v>
      </c>
      <c r="B97" t="s">
        <v>717</v>
      </c>
      <c r="C97" t="s">
        <v>551</v>
      </c>
      <c r="D97" t="s">
        <v>506</v>
      </c>
    </row>
    <row r="98" spans="1:4" x14ac:dyDescent="0.35">
      <c r="A98">
        <v>95</v>
      </c>
      <c r="B98" t="s">
        <v>717</v>
      </c>
      <c r="C98" t="s">
        <v>551</v>
      </c>
      <c r="D98" t="s">
        <v>506</v>
      </c>
    </row>
    <row r="99" spans="1:4" x14ac:dyDescent="0.35">
      <c r="A99">
        <v>96</v>
      </c>
      <c r="B99" t="s">
        <v>719</v>
      </c>
      <c r="C99" t="s">
        <v>720</v>
      </c>
      <c r="D99" t="s">
        <v>468</v>
      </c>
    </row>
    <row r="100" spans="1:4" x14ac:dyDescent="0.35">
      <c r="A100">
        <v>97</v>
      </c>
      <c r="B100" t="s">
        <v>722</v>
      </c>
      <c r="C100" t="s">
        <v>445</v>
      </c>
      <c r="D100" t="s">
        <v>491</v>
      </c>
    </row>
    <row r="101" spans="1:4" x14ac:dyDescent="0.35">
      <c r="A101">
        <v>98</v>
      </c>
      <c r="B101" t="s">
        <v>724</v>
      </c>
      <c r="C101" t="s">
        <v>725</v>
      </c>
      <c r="D101" t="s">
        <v>463</v>
      </c>
    </row>
    <row r="102" spans="1:4" x14ac:dyDescent="0.35">
      <c r="A102">
        <v>99</v>
      </c>
      <c r="B102" t="s">
        <v>726</v>
      </c>
      <c r="C102" t="s">
        <v>727</v>
      </c>
      <c r="D102" t="s">
        <v>728</v>
      </c>
    </row>
    <row r="103" spans="1:4" x14ac:dyDescent="0.35">
      <c r="A103">
        <v>100</v>
      </c>
      <c r="B103" t="s">
        <v>726</v>
      </c>
      <c r="C103" t="s">
        <v>727</v>
      </c>
      <c r="D103" t="s">
        <v>728</v>
      </c>
    </row>
    <row r="104" spans="1:4" x14ac:dyDescent="0.35">
      <c r="A104">
        <v>101</v>
      </c>
      <c r="B104" t="s">
        <v>1038</v>
      </c>
      <c r="C104" t="s">
        <v>1039</v>
      </c>
      <c r="D104" t="s">
        <v>860</v>
      </c>
    </row>
    <row r="105" spans="1:4" x14ac:dyDescent="0.35">
      <c r="A105">
        <v>102</v>
      </c>
      <c r="B105" t="s">
        <v>577</v>
      </c>
      <c r="C105" t="s">
        <v>423</v>
      </c>
      <c r="D105" t="s">
        <v>475</v>
      </c>
    </row>
    <row r="106" spans="1:4" x14ac:dyDescent="0.35">
      <c r="A106">
        <v>103</v>
      </c>
      <c r="B106" t="s">
        <v>734</v>
      </c>
      <c r="C106" t="s">
        <v>447</v>
      </c>
      <c r="D106" t="s">
        <v>732</v>
      </c>
    </row>
    <row r="107" spans="1:4" x14ac:dyDescent="0.35">
      <c r="A107">
        <v>104</v>
      </c>
      <c r="B107" t="s">
        <v>735</v>
      </c>
      <c r="C107" t="s">
        <v>736</v>
      </c>
      <c r="D107" t="s">
        <v>737</v>
      </c>
    </row>
    <row r="108" spans="1:4" x14ac:dyDescent="0.35">
      <c r="A108">
        <v>105</v>
      </c>
      <c r="B108" t="s">
        <v>739</v>
      </c>
      <c r="C108" t="s">
        <v>740</v>
      </c>
      <c r="D108" t="s">
        <v>441</v>
      </c>
    </row>
    <row r="109" spans="1:4" x14ac:dyDescent="0.35">
      <c r="A109">
        <v>106</v>
      </c>
      <c r="B109" t="s">
        <v>742</v>
      </c>
      <c r="C109" t="s">
        <v>743</v>
      </c>
      <c r="D109" t="s">
        <v>551</v>
      </c>
    </row>
    <row r="110" spans="1:4" x14ac:dyDescent="0.35">
      <c r="A110">
        <v>107</v>
      </c>
      <c r="B110" t="s">
        <v>726</v>
      </c>
      <c r="C110" t="s">
        <v>447</v>
      </c>
      <c r="D110" t="s">
        <v>475</v>
      </c>
    </row>
    <row r="111" spans="1:4" x14ac:dyDescent="0.35">
      <c r="A111">
        <v>108</v>
      </c>
      <c r="B111" t="s">
        <v>430</v>
      </c>
      <c r="C111" t="s">
        <v>500</v>
      </c>
      <c r="D111" t="s">
        <v>472</v>
      </c>
    </row>
    <row r="112" spans="1:4" x14ac:dyDescent="0.35">
      <c r="A112">
        <v>109</v>
      </c>
      <c r="B112" t="s">
        <v>746</v>
      </c>
      <c r="C112" t="s">
        <v>747</v>
      </c>
      <c r="D112" t="s">
        <v>525</v>
      </c>
    </row>
    <row r="113" spans="1:4" x14ac:dyDescent="0.35">
      <c r="A113">
        <v>110</v>
      </c>
      <c r="B113" t="s">
        <v>749</v>
      </c>
      <c r="C113" t="s">
        <v>468</v>
      </c>
      <c r="D113" t="s">
        <v>468</v>
      </c>
    </row>
    <row r="114" spans="1:4" x14ac:dyDescent="0.35">
      <c r="A114">
        <v>111</v>
      </c>
      <c r="B114" t="s">
        <v>750</v>
      </c>
      <c r="C114" t="s">
        <v>452</v>
      </c>
      <c r="D114" t="s">
        <v>437</v>
      </c>
    </row>
    <row r="115" spans="1:4" x14ac:dyDescent="0.35">
      <c r="A115">
        <v>112</v>
      </c>
      <c r="B115" t="s">
        <v>753</v>
      </c>
      <c r="C115" t="s">
        <v>755</v>
      </c>
      <c r="D115" t="s">
        <v>754</v>
      </c>
    </row>
    <row r="116" spans="1:4" x14ac:dyDescent="0.35">
      <c r="A116">
        <v>113</v>
      </c>
      <c r="B116" t="s">
        <v>757</v>
      </c>
      <c r="C116" t="s">
        <v>468</v>
      </c>
      <c r="D116" t="s">
        <v>645</v>
      </c>
    </row>
    <row r="117" spans="1:4" x14ac:dyDescent="0.35">
      <c r="A117">
        <v>114</v>
      </c>
      <c r="B117" t="s">
        <v>758</v>
      </c>
      <c r="C117" t="s">
        <v>469</v>
      </c>
      <c r="D117" t="s">
        <v>759</v>
      </c>
    </row>
    <row r="118" spans="1:4" x14ac:dyDescent="0.35">
      <c r="A118">
        <v>115</v>
      </c>
      <c r="B118" t="s">
        <v>761</v>
      </c>
      <c r="C118" t="s">
        <v>528</v>
      </c>
      <c r="D118" t="s">
        <v>608</v>
      </c>
    </row>
    <row r="119" spans="1:4" x14ac:dyDescent="0.35">
      <c r="A119">
        <v>116</v>
      </c>
      <c r="B119" t="s">
        <v>762</v>
      </c>
      <c r="C119" t="s">
        <v>441</v>
      </c>
      <c r="D119" t="s">
        <v>728</v>
      </c>
    </row>
    <row r="120" spans="1:4" x14ac:dyDescent="0.35">
      <c r="A120">
        <v>117</v>
      </c>
      <c r="B120" t="s">
        <v>764</v>
      </c>
      <c r="C120" t="s">
        <v>436</v>
      </c>
      <c r="D120" t="s">
        <v>765</v>
      </c>
    </row>
    <row r="121" spans="1:4" x14ac:dyDescent="0.35">
      <c r="A121">
        <v>118</v>
      </c>
      <c r="B121" t="s">
        <v>767</v>
      </c>
      <c r="C121" t="s">
        <v>768</v>
      </c>
      <c r="D121" t="s">
        <v>769</v>
      </c>
    </row>
    <row r="122" spans="1:4" x14ac:dyDescent="0.35">
      <c r="A122">
        <v>119</v>
      </c>
      <c r="B122" t="s">
        <v>771</v>
      </c>
      <c r="C122" t="s">
        <v>426</v>
      </c>
      <c r="D122" t="s">
        <v>500</v>
      </c>
    </row>
    <row r="123" spans="1:4" x14ac:dyDescent="0.35">
      <c r="A123">
        <v>120</v>
      </c>
      <c r="B123" t="s">
        <v>771</v>
      </c>
      <c r="C123" t="s">
        <v>426</v>
      </c>
      <c r="D123" t="s">
        <v>500</v>
      </c>
    </row>
    <row r="124" spans="1:4" x14ac:dyDescent="0.35">
      <c r="A124">
        <v>121</v>
      </c>
      <c r="B124" t="s">
        <v>772</v>
      </c>
      <c r="C124" t="s">
        <v>479</v>
      </c>
      <c r="D124" t="s">
        <v>460</v>
      </c>
    </row>
    <row r="125" spans="1:4" x14ac:dyDescent="0.35">
      <c r="A125">
        <v>122</v>
      </c>
      <c r="B125" t="s">
        <v>772</v>
      </c>
      <c r="C125" t="s">
        <v>441</v>
      </c>
      <c r="D125" t="s">
        <v>728</v>
      </c>
    </row>
    <row r="126" spans="1:4" x14ac:dyDescent="0.35">
      <c r="A126">
        <v>123</v>
      </c>
      <c r="B126" t="s">
        <v>775</v>
      </c>
      <c r="C126" t="s">
        <v>437</v>
      </c>
      <c r="D126" t="s">
        <v>417</v>
      </c>
    </row>
    <row r="127" spans="1:4" x14ac:dyDescent="0.35">
      <c r="A127">
        <v>124</v>
      </c>
      <c r="B127" t="s">
        <v>1040</v>
      </c>
      <c r="C127" t="s">
        <v>975</v>
      </c>
      <c r="D127" t="s">
        <v>976</v>
      </c>
    </row>
    <row r="128" spans="1:4" x14ac:dyDescent="0.35">
      <c r="A128">
        <v>125</v>
      </c>
      <c r="B128" t="s">
        <v>680</v>
      </c>
      <c r="C128" t="s">
        <v>504</v>
      </c>
      <c r="D128" t="s">
        <v>551</v>
      </c>
    </row>
    <row r="129" spans="1:4" x14ac:dyDescent="0.35">
      <c r="A129">
        <v>126</v>
      </c>
      <c r="B129" t="s">
        <v>781</v>
      </c>
      <c r="C129" t="s">
        <v>778</v>
      </c>
      <c r="D129" t="s">
        <v>779</v>
      </c>
    </row>
    <row r="130" spans="1:4" x14ac:dyDescent="0.35">
      <c r="A130">
        <v>127</v>
      </c>
      <c r="B130" t="s">
        <v>782</v>
      </c>
      <c r="C130" t="s">
        <v>466</v>
      </c>
      <c r="D130" t="s">
        <v>468</v>
      </c>
    </row>
    <row r="131" spans="1:4" x14ac:dyDescent="0.35">
      <c r="A131">
        <v>128</v>
      </c>
      <c r="B131" t="s">
        <v>784</v>
      </c>
      <c r="C131" t="s">
        <v>785</v>
      </c>
      <c r="D131" t="s">
        <v>447</v>
      </c>
    </row>
    <row r="132" spans="1:4" x14ac:dyDescent="0.35">
      <c r="A132">
        <v>129</v>
      </c>
      <c r="B132" t="s">
        <v>787</v>
      </c>
      <c r="C132" t="s">
        <v>475</v>
      </c>
      <c r="D132" t="s">
        <v>788</v>
      </c>
    </row>
    <row r="133" spans="1:4" x14ac:dyDescent="0.35">
      <c r="A133">
        <v>130</v>
      </c>
      <c r="B133" t="s">
        <v>790</v>
      </c>
      <c r="C133" t="s">
        <v>441</v>
      </c>
      <c r="D133" t="s">
        <v>551</v>
      </c>
    </row>
    <row r="134" spans="1:4" x14ac:dyDescent="0.35">
      <c r="A134">
        <v>131</v>
      </c>
      <c r="B134" t="s">
        <v>1042</v>
      </c>
      <c r="C134" t="s">
        <v>1043</v>
      </c>
      <c r="D134" t="s">
        <v>1044</v>
      </c>
    </row>
    <row r="135" spans="1:4" x14ac:dyDescent="0.35">
      <c r="A135">
        <v>132</v>
      </c>
      <c r="B135" t="s">
        <v>793</v>
      </c>
      <c r="C135" t="s">
        <v>429</v>
      </c>
      <c r="D135" t="s">
        <v>436</v>
      </c>
    </row>
    <row r="136" spans="1:4" x14ac:dyDescent="0.35">
      <c r="A136">
        <v>133</v>
      </c>
      <c r="B136" t="s">
        <v>794</v>
      </c>
      <c r="C136" t="s">
        <v>410</v>
      </c>
      <c r="D136" t="s">
        <v>795</v>
      </c>
    </row>
    <row r="137" spans="1:4" x14ac:dyDescent="0.35">
      <c r="A137">
        <v>134</v>
      </c>
      <c r="B137" t="s">
        <v>797</v>
      </c>
      <c r="C137" t="s">
        <v>411</v>
      </c>
      <c r="D137" t="s">
        <v>798</v>
      </c>
    </row>
    <row r="138" spans="1:4" x14ac:dyDescent="0.35">
      <c r="A138">
        <v>135</v>
      </c>
      <c r="B138" t="s">
        <v>799</v>
      </c>
      <c r="C138" t="s">
        <v>645</v>
      </c>
      <c r="D138" t="s">
        <v>429</v>
      </c>
    </row>
    <row r="139" spans="1:4" x14ac:dyDescent="0.35">
      <c r="A139">
        <v>136</v>
      </c>
      <c r="B139" t="s">
        <v>799</v>
      </c>
      <c r="C139" t="s">
        <v>645</v>
      </c>
      <c r="D139" t="s">
        <v>429</v>
      </c>
    </row>
    <row r="140" spans="1:4" x14ac:dyDescent="0.35">
      <c r="A140">
        <v>137</v>
      </c>
      <c r="B140" t="s">
        <v>693</v>
      </c>
      <c r="C140" t="s">
        <v>447</v>
      </c>
      <c r="D140" t="s">
        <v>801</v>
      </c>
    </row>
    <row r="141" spans="1:4" x14ac:dyDescent="0.35">
      <c r="A141">
        <v>138</v>
      </c>
      <c r="B141" t="s">
        <v>456</v>
      </c>
      <c r="C141" t="s">
        <v>457</v>
      </c>
      <c r="D141" t="s">
        <v>458</v>
      </c>
    </row>
    <row r="142" spans="1:4" x14ac:dyDescent="0.35">
      <c r="A142">
        <v>139</v>
      </c>
      <c r="B142" t="s">
        <v>537</v>
      </c>
      <c r="C142" t="s">
        <v>500</v>
      </c>
      <c r="D142" t="s">
        <v>575</v>
      </c>
    </row>
    <row r="143" spans="1:4" x14ac:dyDescent="0.35">
      <c r="A143">
        <v>140</v>
      </c>
      <c r="B143" t="s">
        <v>1045</v>
      </c>
      <c r="C143" t="s">
        <v>906</v>
      </c>
      <c r="D143" t="s">
        <v>468</v>
      </c>
    </row>
    <row r="144" spans="1:4" x14ac:dyDescent="0.35">
      <c r="A144">
        <v>141</v>
      </c>
      <c r="B144" t="s">
        <v>805</v>
      </c>
      <c r="C144" t="s">
        <v>611</v>
      </c>
      <c r="D144" t="s">
        <v>611</v>
      </c>
    </row>
    <row r="145" spans="1:4" x14ac:dyDescent="0.35">
      <c r="A145">
        <v>142</v>
      </c>
      <c r="B145" t="s">
        <v>629</v>
      </c>
      <c r="C145" t="s">
        <v>528</v>
      </c>
      <c r="D145" t="s">
        <v>551</v>
      </c>
    </row>
    <row r="146" spans="1:4" x14ac:dyDescent="0.35">
      <c r="A146">
        <v>143</v>
      </c>
      <c r="B146" t="s">
        <v>808</v>
      </c>
      <c r="C146" t="s">
        <v>809</v>
      </c>
      <c r="D146" t="s">
        <v>411</v>
      </c>
    </row>
    <row r="147" spans="1:4" x14ac:dyDescent="0.35">
      <c r="A147">
        <v>144</v>
      </c>
      <c r="B147" t="s">
        <v>810</v>
      </c>
      <c r="C147" t="s">
        <v>468</v>
      </c>
      <c r="D147" t="s">
        <v>525</v>
      </c>
    </row>
    <row r="148" spans="1:4" x14ac:dyDescent="0.35">
      <c r="A148">
        <v>145</v>
      </c>
      <c r="B148" t="s">
        <v>1046</v>
      </c>
      <c r="C148" t="s">
        <v>1047</v>
      </c>
      <c r="D148" t="s">
        <v>860</v>
      </c>
    </row>
    <row r="149" spans="1:4" x14ac:dyDescent="0.35">
      <c r="A149">
        <v>146</v>
      </c>
      <c r="B149" t="s">
        <v>459</v>
      </c>
      <c r="C149" t="s">
        <v>660</v>
      </c>
      <c r="D149" t="s">
        <v>445</v>
      </c>
    </row>
    <row r="150" spans="1:4" x14ac:dyDescent="0.35">
      <c r="A150">
        <v>147</v>
      </c>
      <c r="B150" t="s">
        <v>812</v>
      </c>
      <c r="C150" t="s">
        <v>445</v>
      </c>
      <c r="D150" t="s">
        <v>466</v>
      </c>
    </row>
    <row r="151" spans="1:4" x14ac:dyDescent="0.35">
      <c r="A151">
        <v>148</v>
      </c>
      <c r="B151" t="s">
        <v>814</v>
      </c>
      <c r="C151" t="s">
        <v>468</v>
      </c>
      <c r="D151" t="s">
        <v>447</v>
      </c>
    </row>
    <row r="152" spans="1:4" x14ac:dyDescent="0.35">
      <c r="A152">
        <v>149</v>
      </c>
      <c r="B152" t="s">
        <v>816</v>
      </c>
      <c r="C152" t="s">
        <v>468</v>
      </c>
      <c r="D152" t="s">
        <v>447</v>
      </c>
    </row>
    <row r="153" spans="1:4" x14ac:dyDescent="0.35">
      <c r="A153">
        <v>150</v>
      </c>
      <c r="B153" t="s">
        <v>817</v>
      </c>
      <c r="C153" t="s">
        <v>523</v>
      </c>
      <c r="D153" t="s">
        <v>468</v>
      </c>
    </row>
    <row r="154" spans="1:4" x14ac:dyDescent="0.35">
      <c r="A154">
        <v>151</v>
      </c>
      <c r="B154" t="s">
        <v>818</v>
      </c>
      <c r="C154" t="s">
        <v>819</v>
      </c>
      <c r="D154" t="s">
        <v>502</v>
      </c>
    </row>
    <row r="155" spans="1:4" x14ac:dyDescent="0.35">
      <c r="A155">
        <v>152</v>
      </c>
      <c r="B155" t="s">
        <v>820</v>
      </c>
      <c r="C155" t="s">
        <v>468</v>
      </c>
      <c r="D155" t="s">
        <v>484</v>
      </c>
    </row>
    <row r="156" spans="1:4" x14ac:dyDescent="0.35">
      <c r="A156">
        <v>153</v>
      </c>
      <c r="B156" t="s">
        <v>805</v>
      </c>
      <c r="C156" t="s">
        <v>431</v>
      </c>
      <c r="D156" t="s">
        <v>822</v>
      </c>
    </row>
    <row r="157" spans="1:4" x14ac:dyDescent="0.35">
      <c r="A157">
        <v>154</v>
      </c>
      <c r="B157" t="s">
        <v>824</v>
      </c>
      <c r="C157" t="s">
        <v>479</v>
      </c>
      <c r="D157" t="s">
        <v>525</v>
      </c>
    </row>
    <row r="158" spans="1:4" x14ac:dyDescent="0.35">
      <c r="A158">
        <v>155</v>
      </c>
      <c r="B158" t="s">
        <v>826</v>
      </c>
      <c r="C158" t="s">
        <v>429</v>
      </c>
      <c r="D158" t="s">
        <v>542</v>
      </c>
    </row>
    <row r="159" spans="1:4" x14ac:dyDescent="0.35">
      <c r="A159">
        <v>156</v>
      </c>
      <c r="B159" t="s">
        <v>1048</v>
      </c>
      <c r="C159" t="s">
        <v>819</v>
      </c>
      <c r="D159" t="s">
        <v>441</v>
      </c>
    </row>
    <row r="160" spans="1:4" x14ac:dyDescent="0.35">
      <c r="A160">
        <v>157</v>
      </c>
      <c r="B160" t="s">
        <v>490</v>
      </c>
      <c r="C160" t="s">
        <v>436</v>
      </c>
      <c r="D160" t="s">
        <v>420</v>
      </c>
    </row>
    <row r="161" spans="1:4" x14ac:dyDescent="0.35">
      <c r="A161">
        <v>158</v>
      </c>
      <c r="B161" t="s">
        <v>829</v>
      </c>
      <c r="C161" t="s">
        <v>504</v>
      </c>
      <c r="D161" t="s">
        <v>506</v>
      </c>
    </row>
    <row r="162" spans="1:4" x14ac:dyDescent="0.35">
      <c r="A162">
        <v>159</v>
      </c>
      <c r="B162" t="s">
        <v>831</v>
      </c>
      <c r="C162" t="s">
        <v>411</v>
      </c>
      <c r="D162" t="s">
        <v>601</v>
      </c>
    </row>
    <row r="163" spans="1:4" x14ac:dyDescent="0.35">
      <c r="A163">
        <v>160</v>
      </c>
      <c r="B163" t="s">
        <v>833</v>
      </c>
      <c r="C163" t="s">
        <v>834</v>
      </c>
      <c r="D163" t="s">
        <v>834</v>
      </c>
    </row>
    <row r="164" spans="1:4" x14ac:dyDescent="0.35">
      <c r="A164">
        <v>161</v>
      </c>
      <c r="B164" t="s">
        <v>835</v>
      </c>
      <c r="C164" t="s">
        <v>410</v>
      </c>
      <c r="D164" t="s">
        <v>564</v>
      </c>
    </row>
    <row r="165" spans="1:4" x14ac:dyDescent="0.35">
      <c r="A165">
        <v>162</v>
      </c>
      <c r="B165" t="s">
        <v>837</v>
      </c>
      <c r="C165" t="s">
        <v>475</v>
      </c>
      <c r="D165" t="s">
        <v>785</v>
      </c>
    </row>
    <row r="166" spans="1:4" x14ac:dyDescent="0.35">
      <c r="A166">
        <v>163</v>
      </c>
      <c r="B166" t="s">
        <v>839</v>
      </c>
      <c r="C166" t="s">
        <v>447</v>
      </c>
      <c r="D166" t="s">
        <v>475</v>
      </c>
    </row>
    <row r="167" spans="1:4" x14ac:dyDescent="0.35">
      <c r="A167">
        <v>164</v>
      </c>
      <c r="B167" t="s">
        <v>840</v>
      </c>
      <c r="C167" t="s">
        <v>429</v>
      </c>
      <c r="D167" t="s">
        <v>528</v>
      </c>
    </row>
    <row r="168" spans="1:4" x14ac:dyDescent="0.35">
      <c r="A168">
        <v>165</v>
      </c>
      <c r="B168" t="s">
        <v>629</v>
      </c>
      <c r="C168" t="s">
        <v>475</v>
      </c>
      <c r="D168" t="s">
        <v>468</v>
      </c>
    </row>
    <row r="169" spans="1:4" x14ac:dyDescent="0.35">
      <c r="A169">
        <v>166</v>
      </c>
      <c r="B169" t="s">
        <v>647</v>
      </c>
      <c r="C169" t="s">
        <v>523</v>
      </c>
      <c r="D169" t="s">
        <v>843</v>
      </c>
    </row>
    <row r="170" spans="1:4" x14ac:dyDescent="0.35">
      <c r="A170">
        <v>167</v>
      </c>
      <c r="B170" t="s">
        <v>844</v>
      </c>
      <c r="C170" t="s">
        <v>479</v>
      </c>
      <c r="D170" t="s">
        <v>436</v>
      </c>
    </row>
    <row r="171" spans="1:4" x14ac:dyDescent="0.35">
      <c r="A171">
        <v>168</v>
      </c>
      <c r="B171" t="s">
        <v>772</v>
      </c>
      <c r="C171" t="s">
        <v>410</v>
      </c>
      <c r="D171" t="s">
        <v>429</v>
      </c>
    </row>
    <row r="172" spans="1:4" x14ac:dyDescent="0.35">
      <c r="A172">
        <v>169</v>
      </c>
      <c r="B172" t="s">
        <v>693</v>
      </c>
      <c r="C172" t="s">
        <v>429</v>
      </c>
      <c r="D172" t="s">
        <v>528</v>
      </c>
    </row>
    <row r="173" spans="1:4" x14ac:dyDescent="0.35">
      <c r="A173">
        <v>170</v>
      </c>
      <c r="B173" t="s">
        <v>847</v>
      </c>
      <c r="C173" t="s">
        <v>755</v>
      </c>
      <c r="D173" t="s">
        <v>525</v>
      </c>
    </row>
    <row r="174" spans="1:4" x14ac:dyDescent="0.35">
      <c r="A174">
        <v>171</v>
      </c>
      <c r="B174" t="s">
        <v>849</v>
      </c>
      <c r="C174" t="s">
        <v>769</v>
      </c>
      <c r="D174" t="s">
        <v>484</v>
      </c>
    </row>
    <row r="175" spans="1:4" x14ac:dyDescent="0.35">
      <c r="A175">
        <v>172</v>
      </c>
      <c r="B175" t="s">
        <v>850</v>
      </c>
      <c r="C175" t="s">
        <v>528</v>
      </c>
      <c r="D175" t="s">
        <v>851</v>
      </c>
    </row>
    <row r="176" spans="1:4" x14ac:dyDescent="0.35">
      <c r="A176">
        <v>173</v>
      </c>
      <c r="B176" t="s">
        <v>853</v>
      </c>
      <c r="C176" t="s">
        <v>523</v>
      </c>
      <c r="D176" t="s">
        <v>662</v>
      </c>
    </row>
    <row r="177" spans="1:4" x14ac:dyDescent="0.35">
      <c r="A177">
        <v>174</v>
      </c>
      <c r="B177" t="s">
        <v>855</v>
      </c>
      <c r="C177" t="s">
        <v>417</v>
      </c>
      <c r="D177" t="s">
        <v>431</v>
      </c>
    </row>
    <row r="178" spans="1:4" x14ac:dyDescent="0.35">
      <c r="A178">
        <v>175</v>
      </c>
      <c r="B178" t="s">
        <v>856</v>
      </c>
      <c r="C178" t="s">
        <v>425</v>
      </c>
      <c r="D178" t="s">
        <v>487</v>
      </c>
    </row>
    <row r="179" spans="1:4" x14ac:dyDescent="0.35">
      <c r="A179">
        <v>176</v>
      </c>
      <c r="B179" t="s">
        <v>858</v>
      </c>
      <c r="C179" t="s">
        <v>859</v>
      </c>
      <c r="D179" t="s">
        <v>860</v>
      </c>
    </row>
    <row r="180" spans="1:4" x14ac:dyDescent="0.35">
      <c r="A180">
        <v>177</v>
      </c>
      <c r="B180" t="s">
        <v>861</v>
      </c>
      <c r="C180" t="s">
        <v>859</v>
      </c>
      <c r="D180" t="s">
        <v>862</v>
      </c>
    </row>
    <row r="181" spans="1:4" x14ac:dyDescent="0.35">
      <c r="A181">
        <v>178</v>
      </c>
      <c r="B181" t="s">
        <v>863</v>
      </c>
      <c r="C181" t="s">
        <v>556</v>
      </c>
      <c r="D181" t="s">
        <v>528</v>
      </c>
    </row>
    <row r="182" spans="1:4" x14ac:dyDescent="0.35">
      <c r="A182">
        <v>179</v>
      </c>
      <c r="B182" t="s">
        <v>440</v>
      </c>
      <c r="C182" t="s">
        <v>740</v>
      </c>
      <c r="D182" t="s">
        <v>865</v>
      </c>
    </row>
    <row r="183" spans="1:4" x14ac:dyDescent="0.35">
      <c r="A183">
        <v>180</v>
      </c>
      <c r="B183" t="s">
        <v>867</v>
      </c>
      <c r="C183" t="s">
        <v>779</v>
      </c>
      <c r="D183" t="s">
        <v>868</v>
      </c>
    </row>
    <row r="184" spans="1:4" x14ac:dyDescent="0.35">
      <c r="A184">
        <v>181</v>
      </c>
      <c r="B184" t="s">
        <v>512</v>
      </c>
      <c r="C184" t="s">
        <v>436</v>
      </c>
      <c r="D184" t="s">
        <v>510</v>
      </c>
    </row>
    <row r="185" spans="1:4" x14ac:dyDescent="0.35">
      <c r="A185">
        <v>182</v>
      </c>
      <c r="B185" t="s">
        <v>870</v>
      </c>
      <c r="C185" t="s">
        <v>452</v>
      </c>
      <c r="D185" t="s">
        <v>468</v>
      </c>
    </row>
    <row r="186" spans="1:4" x14ac:dyDescent="0.35">
      <c r="A186">
        <v>183</v>
      </c>
      <c r="B186" t="s">
        <v>465</v>
      </c>
      <c r="C186" t="s">
        <v>447</v>
      </c>
      <c r="D186" t="s">
        <v>415</v>
      </c>
    </row>
    <row r="187" spans="1:4" x14ac:dyDescent="0.35">
      <c r="A187">
        <v>184</v>
      </c>
      <c r="B187" t="s">
        <v>872</v>
      </c>
      <c r="C187" t="s">
        <v>873</v>
      </c>
      <c r="D187" t="s">
        <v>874</v>
      </c>
    </row>
    <row r="188" spans="1:4" x14ac:dyDescent="0.35">
      <c r="A188">
        <v>185</v>
      </c>
      <c r="B188" t="s">
        <v>680</v>
      </c>
      <c r="C188" t="s">
        <v>645</v>
      </c>
      <c r="D188" t="s">
        <v>472</v>
      </c>
    </row>
    <row r="189" spans="1:4" x14ac:dyDescent="0.35">
      <c r="A189">
        <v>186</v>
      </c>
      <c r="B189" t="s">
        <v>877</v>
      </c>
      <c r="C189" t="s">
        <v>878</v>
      </c>
      <c r="D189" t="s">
        <v>460</v>
      </c>
    </row>
    <row r="190" spans="1:4" x14ac:dyDescent="0.35">
      <c r="A190">
        <v>187</v>
      </c>
      <c r="B190" t="s">
        <v>880</v>
      </c>
      <c r="C190" t="s">
        <v>528</v>
      </c>
      <c r="D190" t="s">
        <v>601</v>
      </c>
    </row>
    <row r="191" spans="1:4" x14ac:dyDescent="0.35">
      <c r="A191">
        <v>188</v>
      </c>
      <c r="B191" t="s">
        <v>881</v>
      </c>
      <c r="C191" t="s">
        <v>468</v>
      </c>
      <c r="D191" t="s">
        <v>436</v>
      </c>
    </row>
    <row r="192" spans="1:4" x14ac:dyDescent="0.35">
      <c r="A192">
        <v>189</v>
      </c>
      <c r="B192" t="s">
        <v>883</v>
      </c>
      <c r="C192" t="s">
        <v>666</v>
      </c>
      <c r="D192" t="s">
        <v>884</v>
      </c>
    </row>
    <row r="193" spans="1:4" x14ac:dyDescent="0.35">
      <c r="A193">
        <v>190</v>
      </c>
      <c r="B193" t="s">
        <v>440</v>
      </c>
      <c r="C193" t="s">
        <v>444</v>
      </c>
      <c r="D193" t="s">
        <v>779</v>
      </c>
    </row>
    <row r="194" spans="1:4" x14ac:dyDescent="0.35">
      <c r="A194">
        <v>191</v>
      </c>
      <c r="B194" t="s">
        <v>887</v>
      </c>
      <c r="C194" t="s">
        <v>886</v>
      </c>
      <c r="D194" t="s">
        <v>886</v>
      </c>
    </row>
    <row r="195" spans="1:4" x14ac:dyDescent="0.35">
      <c r="A195">
        <v>192</v>
      </c>
      <c r="B195" t="s">
        <v>888</v>
      </c>
      <c r="C195" t="s">
        <v>645</v>
      </c>
      <c r="D195" t="s">
        <v>429</v>
      </c>
    </row>
    <row r="196" spans="1:4" x14ac:dyDescent="0.35">
      <c r="A196">
        <v>193</v>
      </c>
      <c r="B196" t="s">
        <v>890</v>
      </c>
      <c r="C196" t="s">
        <v>447</v>
      </c>
      <c r="D196" t="s">
        <v>436</v>
      </c>
    </row>
    <row r="197" spans="1:4" x14ac:dyDescent="0.35">
      <c r="A197">
        <v>194</v>
      </c>
      <c r="B197" t="s">
        <v>892</v>
      </c>
      <c r="C197" t="s">
        <v>564</v>
      </c>
      <c r="D197" t="s">
        <v>447</v>
      </c>
    </row>
    <row r="198" spans="1:4" x14ac:dyDescent="0.35">
      <c r="A198">
        <v>195</v>
      </c>
      <c r="B198" t="s">
        <v>893</v>
      </c>
      <c r="C198" t="s">
        <v>423</v>
      </c>
      <c r="D198" t="s">
        <v>678</v>
      </c>
    </row>
    <row r="199" spans="1:4" x14ac:dyDescent="0.35">
      <c r="A199">
        <v>196</v>
      </c>
      <c r="B199" t="s">
        <v>895</v>
      </c>
      <c r="C199" t="s">
        <v>645</v>
      </c>
      <c r="D199" t="s">
        <v>896</v>
      </c>
    </row>
    <row r="200" spans="1:4" x14ac:dyDescent="0.35">
      <c r="A200">
        <v>197</v>
      </c>
      <c r="B200" t="s">
        <v>895</v>
      </c>
      <c r="C200" t="s">
        <v>645</v>
      </c>
      <c r="D200" t="s">
        <v>896</v>
      </c>
    </row>
    <row r="201" spans="1:4" x14ac:dyDescent="0.35">
      <c r="A201">
        <v>198</v>
      </c>
      <c r="B201" t="s">
        <v>607</v>
      </c>
      <c r="C201" t="s">
        <v>564</v>
      </c>
      <c r="D201" t="s">
        <v>484</v>
      </c>
    </row>
    <row r="202" spans="1:4" x14ac:dyDescent="0.35">
      <c r="A202">
        <v>199</v>
      </c>
      <c r="B202" t="s">
        <v>898</v>
      </c>
      <c r="C202" t="s">
        <v>439</v>
      </c>
      <c r="D202" t="s">
        <v>428</v>
      </c>
    </row>
    <row r="203" spans="1:4" x14ac:dyDescent="0.35">
      <c r="A203">
        <v>200</v>
      </c>
      <c r="B203" t="s">
        <v>762</v>
      </c>
      <c r="C203" t="s">
        <v>575</v>
      </c>
      <c r="D203" t="s">
        <v>660</v>
      </c>
    </row>
    <row r="204" spans="1:4" x14ac:dyDescent="0.35">
      <c r="A204">
        <v>201</v>
      </c>
      <c r="B204" t="s">
        <v>901</v>
      </c>
      <c r="C204" t="s">
        <v>447</v>
      </c>
      <c r="D204" t="s">
        <v>436</v>
      </c>
    </row>
    <row r="205" spans="1:4" x14ac:dyDescent="0.35">
      <c r="A205">
        <v>202</v>
      </c>
      <c r="B205" t="s">
        <v>742</v>
      </c>
      <c r="C205" t="s">
        <v>411</v>
      </c>
      <c r="D205" t="s">
        <v>410</v>
      </c>
    </row>
    <row r="206" spans="1:4" x14ac:dyDescent="0.35">
      <c r="A206">
        <v>203</v>
      </c>
      <c r="B206" t="s">
        <v>903</v>
      </c>
      <c r="C206" t="s">
        <v>542</v>
      </c>
      <c r="D206" t="s">
        <v>468</v>
      </c>
    </row>
    <row r="207" spans="1:4" x14ac:dyDescent="0.35">
      <c r="A207">
        <v>204</v>
      </c>
      <c r="B207" t="s">
        <v>905</v>
      </c>
      <c r="C207" t="s">
        <v>906</v>
      </c>
      <c r="D207" t="s">
        <v>468</v>
      </c>
    </row>
    <row r="208" spans="1:4" x14ac:dyDescent="0.35">
      <c r="A208">
        <v>205</v>
      </c>
      <c r="B208" t="s">
        <v>907</v>
      </c>
      <c r="C208" t="s">
        <v>439</v>
      </c>
      <c r="D208" t="s">
        <v>474</v>
      </c>
    </row>
    <row r="209" spans="1:4" x14ac:dyDescent="0.35">
      <c r="A209">
        <v>206</v>
      </c>
      <c r="B209" t="s">
        <v>909</v>
      </c>
      <c r="C209" t="s">
        <v>910</v>
      </c>
      <c r="D209" t="s">
        <v>911</v>
      </c>
    </row>
    <row r="210" spans="1:4" x14ac:dyDescent="0.35">
      <c r="A210">
        <v>207</v>
      </c>
      <c r="B210" t="s">
        <v>913</v>
      </c>
      <c r="C210" t="s">
        <v>468</v>
      </c>
      <c r="D210" t="s">
        <v>523</v>
      </c>
    </row>
    <row r="211" spans="1:4" x14ac:dyDescent="0.35">
      <c r="A211">
        <v>208</v>
      </c>
      <c r="B211" t="s">
        <v>413</v>
      </c>
      <c r="C211" t="s">
        <v>420</v>
      </c>
    </row>
    <row r="212" spans="1:4" x14ac:dyDescent="0.35">
      <c r="A212">
        <v>209</v>
      </c>
      <c r="B212" t="s">
        <v>916</v>
      </c>
      <c r="C212" t="s">
        <v>917</v>
      </c>
      <c r="D212" t="s">
        <v>468</v>
      </c>
    </row>
    <row r="213" spans="1:4" x14ac:dyDescent="0.35">
      <c r="A213">
        <v>210</v>
      </c>
      <c r="B213" t="s">
        <v>919</v>
      </c>
      <c r="C213" t="s">
        <v>626</v>
      </c>
      <c r="D213" t="s">
        <v>920</v>
      </c>
    </row>
    <row r="214" spans="1:4" x14ac:dyDescent="0.35">
      <c r="A214">
        <v>211</v>
      </c>
      <c r="B214" t="s">
        <v>921</v>
      </c>
      <c r="C214" t="s">
        <v>420</v>
      </c>
      <c r="D214" t="s">
        <v>420</v>
      </c>
    </row>
    <row r="215" spans="1:4" x14ac:dyDescent="0.35">
      <c r="A215">
        <v>212</v>
      </c>
      <c r="B215" t="s">
        <v>923</v>
      </c>
      <c r="C215" t="s">
        <v>500</v>
      </c>
      <c r="D215" t="s">
        <v>461</v>
      </c>
    </row>
    <row r="216" spans="1:4" x14ac:dyDescent="0.35">
      <c r="A216">
        <v>213</v>
      </c>
      <c r="B216" t="s">
        <v>924</v>
      </c>
      <c r="C216" t="s">
        <v>925</v>
      </c>
      <c r="D216" t="s">
        <v>926</v>
      </c>
    </row>
    <row r="217" spans="1:4" x14ac:dyDescent="0.35">
      <c r="A217">
        <v>214</v>
      </c>
      <c r="B217" t="s">
        <v>928</v>
      </c>
      <c r="C217" t="s">
        <v>468</v>
      </c>
      <c r="D217" t="s">
        <v>929</v>
      </c>
    </row>
    <row r="218" spans="1:4" x14ac:dyDescent="0.35">
      <c r="A218">
        <v>215</v>
      </c>
      <c r="B218" t="s">
        <v>931</v>
      </c>
      <c r="C218" t="s">
        <v>755</v>
      </c>
      <c r="D218" t="s">
        <v>623</v>
      </c>
    </row>
    <row r="219" spans="1:4" x14ac:dyDescent="0.35">
      <c r="A219">
        <v>216</v>
      </c>
      <c r="B219" t="s">
        <v>629</v>
      </c>
      <c r="C219" t="s">
        <v>411</v>
      </c>
      <c r="D219" t="s">
        <v>475</v>
      </c>
    </row>
    <row r="220" spans="1:4" x14ac:dyDescent="0.35">
      <c r="A220">
        <v>217</v>
      </c>
      <c r="B220" t="s">
        <v>762</v>
      </c>
      <c r="C220" t="s">
        <v>452</v>
      </c>
      <c r="D220" t="s">
        <v>822</v>
      </c>
    </row>
    <row r="221" spans="1:4" x14ac:dyDescent="0.35">
      <c r="A221">
        <v>218</v>
      </c>
      <c r="B221" t="s">
        <v>933</v>
      </c>
      <c r="C221" t="s">
        <v>728</v>
      </c>
      <c r="D221" t="s">
        <v>934</v>
      </c>
    </row>
    <row r="222" spans="1:4" x14ac:dyDescent="0.35">
      <c r="A222">
        <v>219</v>
      </c>
      <c r="B222" t="s">
        <v>936</v>
      </c>
      <c r="C222" t="s">
        <v>452</v>
      </c>
      <c r="D222" t="s">
        <v>452</v>
      </c>
    </row>
    <row r="223" spans="1:4" x14ac:dyDescent="0.35">
      <c r="A223">
        <v>220</v>
      </c>
      <c r="B223" t="s">
        <v>938</v>
      </c>
      <c r="C223" t="s">
        <v>447</v>
      </c>
      <c r="D223" t="s">
        <v>436</v>
      </c>
    </row>
    <row r="224" spans="1:4" x14ac:dyDescent="0.35">
      <c r="A224">
        <v>221</v>
      </c>
      <c r="B224" t="s">
        <v>940</v>
      </c>
      <c r="C224" t="s">
        <v>447</v>
      </c>
      <c r="D224" t="s">
        <v>732</v>
      </c>
    </row>
    <row r="225" spans="1:4" x14ac:dyDescent="0.35">
      <c r="A225">
        <v>222</v>
      </c>
      <c r="B225" t="s">
        <v>942</v>
      </c>
      <c r="C225" t="s">
        <v>431</v>
      </c>
      <c r="D225" t="s">
        <v>445</v>
      </c>
    </row>
    <row r="226" spans="1:4" x14ac:dyDescent="0.35">
      <c r="A226">
        <v>223</v>
      </c>
      <c r="B226" t="s">
        <v>944</v>
      </c>
      <c r="C226" t="s">
        <v>701</v>
      </c>
      <c r="D226" t="s">
        <v>528</v>
      </c>
    </row>
    <row r="227" spans="1:4" x14ac:dyDescent="0.35">
      <c r="A227">
        <v>224</v>
      </c>
      <c r="B227" t="s">
        <v>561</v>
      </c>
      <c r="C227" t="s">
        <v>946</v>
      </c>
      <c r="D227" t="s">
        <v>504</v>
      </c>
    </row>
    <row r="228" spans="1:4" x14ac:dyDescent="0.35">
      <c r="A228">
        <v>225</v>
      </c>
      <c r="B228" t="s">
        <v>568</v>
      </c>
      <c r="C228" t="s">
        <v>461</v>
      </c>
      <c r="D228" t="s">
        <v>601</v>
      </c>
    </row>
    <row r="229" spans="1:4" x14ac:dyDescent="0.35">
      <c r="A229">
        <v>226</v>
      </c>
      <c r="B229" t="s">
        <v>948</v>
      </c>
      <c r="C229" t="s">
        <v>949</v>
      </c>
      <c r="D229" t="s">
        <v>525</v>
      </c>
    </row>
    <row r="230" spans="1:4" x14ac:dyDescent="0.35">
      <c r="A230">
        <v>227</v>
      </c>
      <c r="B230" t="s">
        <v>951</v>
      </c>
      <c r="C230" t="s">
        <v>411</v>
      </c>
      <c r="D230" t="s">
        <v>500</v>
      </c>
    </row>
    <row r="231" spans="1:4" x14ac:dyDescent="0.35">
      <c r="A231">
        <v>228</v>
      </c>
      <c r="B231" t="s">
        <v>924</v>
      </c>
      <c r="C231" t="s">
        <v>925</v>
      </c>
      <c r="D231" t="s">
        <v>926</v>
      </c>
    </row>
    <row r="232" spans="1:4" x14ac:dyDescent="0.35">
      <c r="A232">
        <v>229</v>
      </c>
      <c r="B232" t="s">
        <v>954</v>
      </c>
      <c r="C232" t="s">
        <v>601</v>
      </c>
      <c r="D232" t="s">
        <v>626</v>
      </c>
    </row>
    <row r="233" spans="1:4" x14ac:dyDescent="0.35">
      <c r="A233">
        <v>230</v>
      </c>
      <c r="B233" t="s">
        <v>790</v>
      </c>
      <c r="C233" t="s">
        <v>410</v>
      </c>
      <c r="D233" t="s">
        <v>955</v>
      </c>
    </row>
    <row r="234" spans="1:4" x14ac:dyDescent="0.35">
      <c r="A234">
        <v>231</v>
      </c>
      <c r="B234" t="s">
        <v>957</v>
      </c>
      <c r="C234" t="s">
        <v>445</v>
      </c>
      <c r="D234" t="s">
        <v>468</v>
      </c>
    </row>
    <row r="235" spans="1:4" x14ac:dyDescent="0.35">
      <c r="A235">
        <v>232</v>
      </c>
      <c r="B235" t="s">
        <v>959</v>
      </c>
      <c r="C235" t="s">
        <v>785</v>
      </c>
      <c r="D235" t="s">
        <v>601</v>
      </c>
    </row>
    <row r="236" spans="1:4" x14ac:dyDescent="0.35">
      <c r="A236">
        <v>233</v>
      </c>
      <c r="B236" t="s">
        <v>961</v>
      </c>
      <c r="C236" t="s">
        <v>962</v>
      </c>
      <c r="D236" t="s">
        <v>431</v>
      </c>
    </row>
    <row r="237" spans="1:4" x14ac:dyDescent="0.35">
      <c r="A237">
        <v>234</v>
      </c>
      <c r="B237" t="s">
        <v>964</v>
      </c>
      <c r="C237" t="s">
        <v>886</v>
      </c>
      <c r="D237" t="s">
        <v>417</v>
      </c>
    </row>
    <row r="238" spans="1:4" x14ac:dyDescent="0.35">
      <c r="A238">
        <v>235</v>
      </c>
      <c r="B238" t="s">
        <v>965</v>
      </c>
      <c r="C238" t="s">
        <v>966</v>
      </c>
      <c r="D238" t="s">
        <v>862</v>
      </c>
    </row>
    <row r="239" spans="1:4" x14ac:dyDescent="0.35">
      <c r="A239">
        <v>236</v>
      </c>
      <c r="B239" t="s">
        <v>967</v>
      </c>
      <c r="C239" t="s">
        <v>759</v>
      </c>
      <c r="D239" t="s">
        <v>601</v>
      </c>
    </row>
    <row r="240" spans="1:4" x14ac:dyDescent="0.35">
      <c r="A240">
        <v>237</v>
      </c>
      <c r="B240" t="s">
        <v>969</v>
      </c>
      <c r="C240" t="s">
        <v>436</v>
      </c>
      <c r="D240" t="s">
        <v>500</v>
      </c>
    </row>
    <row r="241" spans="1:4" x14ac:dyDescent="0.35">
      <c r="A241">
        <v>238</v>
      </c>
      <c r="B241" t="s">
        <v>971</v>
      </c>
      <c r="C241" t="s">
        <v>645</v>
      </c>
      <c r="D241" t="s">
        <v>972</v>
      </c>
    </row>
    <row r="242" spans="1:4" x14ac:dyDescent="0.35">
      <c r="A242">
        <v>239</v>
      </c>
      <c r="B242" t="s">
        <v>974</v>
      </c>
      <c r="C242" t="s">
        <v>975</v>
      </c>
      <c r="D242" t="s">
        <v>976</v>
      </c>
    </row>
    <row r="243" spans="1:4" x14ac:dyDescent="0.35">
      <c r="A243">
        <v>240</v>
      </c>
      <c r="B243" t="s">
        <v>977</v>
      </c>
      <c r="C243" t="s">
        <v>788</v>
      </c>
      <c r="D243" t="s">
        <v>528</v>
      </c>
    </row>
    <row r="244" spans="1:4" x14ac:dyDescent="0.35">
      <c r="A244">
        <v>241</v>
      </c>
      <c r="B244" t="s">
        <v>978</v>
      </c>
      <c r="C244" t="s">
        <v>601</v>
      </c>
      <c r="D244" t="s">
        <v>429</v>
      </c>
    </row>
    <row r="245" spans="1:4" x14ac:dyDescent="0.35">
      <c r="A245">
        <v>242</v>
      </c>
      <c r="B245" t="s">
        <v>979</v>
      </c>
      <c r="C245" t="s">
        <v>910</v>
      </c>
      <c r="D245" t="s">
        <v>441</v>
      </c>
    </row>
    <row r="246" spans="1:4" x14ac:dyDescent="0.35">
      <c r="A246">
        <v>243</v>
      </c>
      <c r="B246" t="s">
        <v>980</v>
      </c>
      <c r="C246" t="s">
        <v>479</v>
      </c>
      <c r="D246" t="s">
        <v>525</v>
      </c>
    </row>
    <row r="247" spans="1:4" x14ac:dyDescent="0.35">
      <c r="A247">
        <v>244</v>
      </c>
      <c r="B247" t="s">
        <v>981</v>
      </c>
      <c r="C247" t="s">
        <v>525</v>
      </c>
      <c r="D247" t="s">
        <v>982</v>
      </c>
    </row>
    <row r="248" spans="1:4" x14ac:dyDescent="0.35">
      <c r="A248">
        <v>245</v>
      </c>
      <c r="B248" t="s">
        <v>490</v>
      </c>
      <c r="C248" t="s">
        <v>468</v>
      </c>
      <c r="D248" t="s">
        <v>447</v>
      </c>
    </row>
    <row r="249" spans="1:4" x14ac:dyDescent="0.35">
      <c r="A249">
        <v>246</v>
      </c>
      <c r="B249" t="s">
        <v>984</v>
      </c>
      <c r="C249" t="s">
        <v>985</v>
      </c>
      <c r="D249" t="s">
        <v>447</v>
      </c>
    </row>
    <row r="250" spans="1:4" x14ac:dyDescent="0.35">
      <c r="A250">
        <v>247</v>
      </c>
      <c r="B250" t="s">
        <v>986</v>
      </c>
      <c r="C250" t="s">
        <v>479</v>
      </c>
      <c r="D250" t="s">
        <v>491</v>
      </c>
    </row>
    <row r="251" spans="1:4" x14ac:dyDescent="0.35">
      <c r="A251">
        <v>248</v>
      </c>
      <c r="B251" t="s">
        <v>693</v>
      </c>
      <c r="C251" t="s">
        <v>447</v>
      </c>
      <c r="D251" t="s">
        <v>987</v>
      </c>
    </row>
    <row r="252" spans="1:4" x14ac:dyDescent="0.35">
      <c r="A252">
        <v>249</v>
      </c>
      <c r="B252" t="s">
        <v>443</v>
      </c>
      <c r="C252" t="s">
        <v>484</v>
      </c>
      <c r="D252" t="s">
        <v>436</v>
      </c>
    </row>
    <row r="253" spans="1:4" x14ac:dyDescent="0.35">
      <c r="A253">
        <v>250</v>
      </c>
      <c r="B253" t="s">
        <v>978</v>
      </c>
      <c r="C253" t="s">
        <v>504</v>
      </c>
      <c r="D253" t="s">
        <v>528</v>
      </c>
    </row>
    <row r="254" spans="1:4" x14ac:dyDescent="0.35">
      <c r="A254">
        <v>251</v>
      </c>
      <c r="B254" t="s">
        <v>443</v>
      </c>
      <c r="C254" t="s">
        <v>436</v>
      </c>
      <c r="D254" t="s">
        <v>431</v>
      </c>
    </row>
    <row r="255" spans="1:4" x14ac:dyDescent="0.35">
      <c r="A255">
        <v>252</v>
      </c>
      <c r="B255" t="s">
        <v>892</v>
      </c>
      <c r="C255" t="s">
        <v>525</v>
      </c>
      <c r="D255" t="s">
        <v>601</v>
      </c>
    </row>
    <row r="256" spans="1:4" x14ac:dyDescent="0.35">
      <c r="A256">
        <v>253</v>
      </c>
      <c r="B256" t="s">
        <v>990</v>
      </c>
      <c r="C256" t="s">
        <v>991</v>
      </c>
      <c r="D256" t="s">
        <v>992</v>
      </c>
    </row>
    <row r="257" spans="1:4" x14ac:dyDescent="0.35">
      <c r="A257">
        <v>254</v>
      </c>
      <c r="B257" t="s">
        <v>993</v>
      </c>
      <c r="C257" t="s">
        <v>747</v>
      </c>
      <c r="D257" t="s">
        <v>525</v>
      </c>
    </row>
    <row r="258" spans="1:4" x14ac:dyDescent="0.35">
      <c r="A258">
        <v>255</v>
      </c>
      <c r="B258" t="s">
        <v>995</v>
      </c>
      <c r="C258" t="s">
        <v>447</v>
      </c>
      <c r="D258" t="s">
        <v>666</v>
      </c>
    </row>
    <row r="259" spans="1:4" x14ac:dyDescent="0.35">
      <c r="A259">
        <v>256</v>
      </c>
      <c r="B259" t="s">
        <v>808</v>
      </c>
      <c r="C259" t="s">
        <v>468</v>
      </c>
      <c r="D259" t="s">
        <v>472</v>
      </c>
    </row>
    <row r="260" spans="1:4" x14ac:dyDescent="0.35">
      <c r="A260">
        <v>257</v>
      </c>
      <c r="B260" t="s">
        <v>997</v>
      </c>
      <c r="C260" t="s">
        <v>611</v>
      </c>
      <c r="D260" t="s">
        <v>611</v>
      </c>
    </row>
    <row r="261" spans="1:4" x14ac:dyDescent="0.35">
      <c r="A261">
        <v>258</v>
      </c>
      <c r="B261" t="s">
        <v>997</v>
      </c>
      <c r="C261" t="s">
        <v>611</v>
      </c>
      <c r="D261" t="s">
        <v>611</v>
      </c>
    </row>
    <row r="262" spans="1:4" x14ac:dyDescent="0.35">
      <c r="A262">
        <v>259</v>
      </c>
      <c r="B262" t="s">
        <v>997</v>
      </c>
      <c r="C262" t="s">
        <v>611</v>
      </c>
      <c r="D262" t="s">
        <v>611</v>
      </c>
    </row>
    <row r="263" spans="1:4" x14ac:dyDescent="0.35">
      <c r="A263">
        <v>260</v>
      </c>
      <c r="B263" t="s">
        <v>999</v>
      </c>
      <c r="C263" t="s">
        <v>575</v>
      </c>
      <c r="D263" t="s">
        <v>452</v>
      </c>
    </row>
    <row r="264" spans="1:4" x14ac:dyDescent="0.35">
      <c r="A264">
        <v>261</v>
      </c>
      <c r="B264" t="s">
        <v>571</v>
      </c>
      <c r="C264" t="s">
        <v>461</v>
      </c>
      <c r="D264" t="s">
        <v>601</v>
      </c>
    </row>
    <row r="265" spans="1:4" x14ac:dyDescent="0.35">
      <c r="A265">
        <v>262</v>
      </c>
      <c r="B265" t="s">
        <v>1002</v>
      </c>
      <c r="C265" t="s">
        <v>447</v>
      </c>
      <c r="D265" t="s">
        <v>601</v>
      </c>
    </row>
    <row r="266" spans="1:4" x14ac:dyDescent="0.35">
      <c r="A266">
        <v>263</v>
      </c>
      <c r="B266" t="s">
        <v>1005</v>
      </c>
      <c r="C266" t="s">
        <v>1006</v>
      </c>
      <c r="D266" t="s">
        <v>860</v>
      </c>
    </row>
    <row r="267" spans="1:4" x14ac:dyDescent="0.35">
      <c r="A267">
        <v>264</v>
      </c>
      <c r="B267" t="s">
        <v>440</v>
      </c>
      <c r="C267" t="s">
        <v>411</v>
      </c>
      <c r="D267" t="s">
        <v>1007</v>
      </c>
    </row>
    <row r="268" spans="1:4" x14ac:dyDescent="0.35">
      <c r="A268">
        <v>265</v>
      </c>
      <c r="B268" t="s">
        <v>1009</v>
      </c>
      <c r="C268" t="s">
        <v>605</v>
      </c>
      <c r="D268" t="s">
        <v>415</v>
      </c>
    </row>
    <row r="269" spans="1:4" x14ac:dyDescent="0.35">
      <c r="A269">
        <v>266</v>
      </c>
      <c r="B269" t="s">
        <v>1010</v>
      </c>
      <c r="C269" t="s">
        <v>417</v>
      </c>
      <c r="D269" t="s">
        <v>575</v>
      </c>
    </row>
    <row r="270" spans="1:4" x14ac:dyDescent="0.35">
      <c r="A270">
        <v>267</v>
      </c>
      <c r="B270" t="s">
        <v>1012</v>
      </c>
      <c r="C270" t="s">
        <v>422</v>
      </c>
      <c r="D270" t="s">
        <v>575</v>
      </c>
    </row>
    <row r="271" spans="1:4" x14ac:dyDescent="0.35">
      <c r="A271">
        <v>268</v>
      </c>
      <c r="B271" t="s">
        <v>490</v>
      </c>
      <c r="C271" t="s">
        <v>472</v>
      </c>
      <c r="D271" t="s">
        <v>472</v>
      </c>
    </row>
    <row r="272" spans="1:4" x14ac:dyDescent="0.35">
      <c r="A272">
        <v>269</v>
      </c>
      <c r="B272" t="s">
        <v>1015</v>
      </c>
      <c r="C272" t="s">
        <v>472</v>
      </c>
      <c r="D272" t="s">
        <v>809</v>
      </c>
    </row>
    <row r="273" spans="1:4" x14ac:dyDescent="0.35">
      <c r="A273">
        <v>270</v>
      </c>
      <c r="B273" t="s">
        <v>1016</v>
      </c>
      <c r="C273" t="s">
        <v>429</v>
      </c>
      <c r="D273" t="s">
        <v>1017</v>
      </c>
    </row>
    <row r="274" spans="1:4" x14ac:dyDescent="0.35">
      <c r="A274">
        <v>271</v>
      </c>
      <c r="B274" t="s">
        <v>1019</v>
      </c>
      <c r="C274" t="s">
        <v>1020</v>
      </c>
      <c r="D274" t="s">
        <v>860</v>
      </c>
    </row>
    <row r="275" spans="1:4" x14ac:dyDescent="0.35">
      <c r="A275">
        <v>272</v>
      </c>
      <c r="B275" t="s">
        <v>440</v>
      </c>
      <c r="C275" t="s">
        <v>410</v>
      </c>
      <c r="D275" t="s">
        <v>420</v>
      </c>
    </row>
    <row r="276" spans="1:4" x14ac:dyDescent="0.35">
      <c r="A276">
        <v>273</v>
      </c>
      <c r="B276" t="s">
        <v>440</v>
      </c>
      <c r="C276" t="s">
        <v>410</v>
      </c>
      <c r="D276" t="s">
        <v>420</v>
      </c>
    </row>
    <row r="277" spans="1:4" x14ac:dyDescent="0.35">
      <c r="A277">
        <v>274</v>
      </c>
      <c r="B277" t="s">
        <v>1023</v>
      </c>
      <c r="C277" t="s">
        <v>1024</v>
      </c>
      <c r="D277" t="s">
        <v>463</v>
      </c>
    </row>
    <row r="278" spans="1:4" x14ac:dyDescent="0.35">
      <c r="A278">
        <v>275</v>
      </c>
      <c r="B278" t="s">
        <v>1026</v>
      </c>
      <c r="C278" t="s">
        <v>415</v>
      </c>
      <c r="D278" t="s">
        <v>662</v>
      </c>
    </row>
    <row r="279" spans="1:4" x14ac:dyDescent="0.35">
      <c r="A279">
        <v>276</v>
      </c>
      <c r="B279" t="s">
        <v>1028</v>
      </c>
      <c r="C279" t="s">
        <v>439</v>
      </c>
      <c r="D279" t="s">
        <v>410</v>
      </c>
    </row>
    <row r="280" spans="1:4" x14ac:dyDescent="0.35">
      <c r="A280">
        <v>277</v>
      </c>
      <c r="B280" t="s">
        <v>571</v>
      </c>
      <c r="C280" t="s">
        <v>410</v>
      </c>
      <c r="D280" t="s">
        <v>678</v>
      </c>
    </row>
    <row r="281" spans="1:4" x14ac:dyDescent="0.35">
      <c r="A281">
        <v>278</v>
      </c>
      <c r="B281" t="s">
        <v>1034</v>
      </c>
      <c r="C281" t="s">
        <v>411</v>
      </c>
      <c r="D281" t="s">
        <v>575</v>
      </c>
    </row>
    <row r="282" spans="1:4" x14ac:dyDescent="0.35">
      <c r="A282">
        <v>279</v>
      </c>
      <c r="B282" t="s">
        <v>1032</v>
      </c>
      <c r="C282" t="s">
        <v>468</v>
      </c>
      <c r="D282" t="s">
        <v>528</v>
      </c>
    </row>
    <row r="283" spans="1:4" x14ac:dyDescent="0.35">
      <c r="A283">
        <v>280</v>
      </c>
      <c r="B283" t="s">
        <v>470</v>
      </c>
      <c r="C283" t="s">
        <v>458</v>
      </c>
      <c r="D283" t="s">
        <v>463</v>
      </c>
    </row>
    <row r="284" spans="1:4" x14ac:dyDescent="0.35">
      <c r="A284">
        <v>281</v>
      </c>
      <c r="B284" t="s">
        <v>476</v>
      </c>
      <c r="C284" t="s">
        <v>472</v>
      </c>
      <c r="D284" t="s">
        <v>410</v>
      </c>
    </row>
    <row r="285" spans="1:4" x14ac:dyDescent="0.35">
      <c r="A285">
        <v>282</v>
      </c>
      <c r="B285" t="s">
        <v>477</v>
      </c>
      <c r="C285" t="s">
        <v>436</v>
      </c>
      <c r="D285" t="s">
        <v>472</v>
      </c>
    </row>
    <row r="286" spans="1:4" x14ac:dyDescent="0.35">
      <c r="A286">
        <v>283</v>
      </c>
      <c r="B286" t="s">
        <v>478</v>
      </c>
      <c r="C286" t="s">
        <v>479</v>
      </c>
      <c r="D286" t="s">
        <v>441</v>
      </c>
    </row>
    <row r="287" spans="1:4" x14ac:dyDescent="0.35">
      <c r="A287">
        <v>284</v>
      </c>
      <c r="B287" t="s">
        <v>480</v>
      </c>
      <c r="C287" t="s">
        <v>481</v>
      </c>
      <c r="D287" t="s">
        <v>429</v>
      </c>
    </row>
    <row r="288" spans="1:4" x14ac:dyDescent="0.35">
      <c r="A288">
        <v>285</v>
      </c>
      <c r="B288" t="s">
        <v>482</v>
      </c>
      <c r="C288" t="s">
        <v>428</v>
      </c>
      <c r="D288" t="s">
        <v>429</v>
      </c>
    </row>
    <row r="289" spans="1:4" x14ac:dyDescent="0.35">
      <c r="A289">
        <v>286</v>
      </c>
      <c r="B289" t="s">
        <v>483</v>
      </c>
      <c r="C289" t="s">
        <v>423</v>
      </c>
      <c r="D289" t="s">
        <v>484</v>
      </c>
    </row>
    <row r="290" spans="1:4" x14ac:dyDescent="0.35">
      <c r="A290">
        <v>287</v>
      </c>
      <c r="B290" t="s">
        <v>485</v>
      </c>
      <c r="C290" t="s">
        <v>486</v>
      </c>
      <c r="D290" t="s">
        <v>487</v>
      </c>
    </row>
    <row r="291" spans="1:4" x14ac:dyDescent="0.35">
      <c r="A291">
        <v>288</v>
      </c>
      <c r="B291" t="s">
        <v>488</v>
      </c>
      <c r="C291" t="s">
        <v>484</v>
      </c>
      <c r="D291" t="s">
        <v>489</v>
      </c>
    </row>
    <row r="292" spans="1:4" x14ac:dyDescent="0.35">
      <c r="A292">
        <v>289</v>
      </c>
      <c r="B292" t="s">
        <v>488</v>
      </c>
      <c r="C292" t="s">
        <v>484</v>
      </c>
      <c r="D292" t="s">
        <v>489</v>
      </c>
    </row>
    <row r="293" spans="1:4" x14ac:dyDescent="0.35">
      <c r="A293">
        <v>290</v>
      </c>
      <c r="B293" t="s">
        <v>490</v>
      </c>
      <c r="C293" t="s">
        <v>491</v>
      </c>
      <c r="D293" t="s">
        <v>492</v>
      </c>
    </row>
    <row r="294" spans="1:4" x14ac:dyDescent="0.35">
      <c r="A294">
        <v>291</v>
      </c>
      <c r="B294" t="s">
        <v>493</v>
      </c>
      <c r="C294" t="s">
        <v>494</v>
      </c>
      <c r="D294" t="s">
        <v>495</v>
      </c>
    </row>
    <row r="295" spans="1:4" x14ac:dyDescent="0.35">
      <c r="A295">
        <v>292</v>
      </c>
      <c r="B295" t="s">
        <v>496</v>
      </c>
      <c r="C295" t="s">
        <v>497</v>
      </c>
      <c r="D295" t="s">
        <v>468</v>
      </c>
    </row>
    <row r="296" spans="1:4" x14ac:dyDescent="0.35">
      <c r="A296">
        <v>293</v>
      </c>
      <c r="B296" t="s">
        <v>498</v>
      </c>
      <c r="C296" t="s">
        <v>420</v>
      </c>
      <c r="D296" t="s">
        <v>410</v>
      </c>
    </row>
    <row r="297" spans="1:4" x14ac:dyDescent="0.35">
      <c r="A297">
        <v>294</v>
      </c>
      <c r="B297" t="s">
        <v>499</v>
      </c>
      <c r="C297" t="s">
        <v>468</v>
      </c>
      <c r="D297" t="s">
        <v>500</v>
      </c>
    </row>
    <row r="298" spans="1:4" x14ac:dyDescent="0.35">
      <c r="A298">
        <v>295</v>
      </c>
      <c r="B298" t="s">
        <v>501</v>
      </c>
      <c r="C298" t="s">
        <v>447</v>
      </c>
      <c r="D298" t="s">
        <v>502</v>
      </c>
    </row>
    <row r="299" spans="1:4" x14ac:dyDescent="0.35">
      <c r="A299">
        <v>296</v>
      </c>
      <c r="B299" t="s">
        <v>503</v>
      </c>
      <c r="C299" t="s">
        <v>444</v>
      </c>
      <c r="D299" t="s">
        <v>504</v>
      </c>
    </row>
    <row r="300" spans="1:4" x14ac:dyDescent="0.35">
      <c r="A300">
        <v>297</v>
      </c>
      <c r="B300" t="s">
        <v>505</v>
      </c>
      <c r="C300" t="s">
        <v>506</v>
      </c>
      <c r="D300" t="s">
        <v>447</v>
      </c>
    </row>
    <row r="301" spans="1:4" x14ac:dyDescent="0.35">
      <c r="A301">
        <v>298</v>
      </c>
      <c r="B301" t="s">
        <v>507</v>
      </c>
      <c r="C301" t="s">
        <v>500</v>
      </c>
      <c r="D301" t="s">
        <v>472</v>
      </c>
    </row>
    <row r="302" spans="1:4" x14ac:dyDescent="0.35">
      <c r="A302">
        <v>299</v>
      </c>
      <c r="B302" t="s">
        <v>508</v>
      </c>
      <c r="C302" t="s">
        <v>509</v>
      </c>
      <c r="D302" t="s">
        <v>510</v>
      </c>
    </row>
    <row r="303" spans="1:4" x14ac:dyDescent="0.35">
      <c r="A303">
        <v>300</v>
      </c>
      <c r="B303" t="s">
        <v>511</v>
      </c>
      <c r="C303" t="s">
        <v>445</v>
      </c>
      <c r="D303" t="s">
        <v>468</v>
      </c>
    </row>
    <row r="304" spans="1:4" x14ac:dyDescent="0.35">
      <c r="A304">
        <v>301</v>
      </c>
      <c r="B304" t="s">
        <v>512</v>
      </c>
      <c r="C304" t="s">
        <v>513</v>
      </c>
      <c r="D304" t="s">
        <v>514</v>
      </c>
    </row>
    <row r="305" spans="1:4" x14ac:dyDescent="0.35">
      <c r="A305">
        <v>302</v>
      </c>
      <c r="B305" t="s">
        <v>409</v>
      </c>
      <c r="C305" t="s">
        <v>410</v>
      </c>
      <c r="D305" t="s">
        <v>411</v>
      </c>
    </row>
    <row r="306" spans="1:4" x14ac:dyDescent="0.35">
      <c r="A306">
        <v>303</v>
      </c>
      <c r="B306" t="s">
        <v>413</v>
      </c>
      <c r="C306" t="s">
        <v>414</v>
      </c>
      <c r="D306" t="s">
        <v>415</v>
      </c>
    </row>
    <row r="307" spans="1:4" x14ac:dyDescent="0.35">
      <c r="A307">
        <v>304</v>
      </c>
      <c r="B307" t="s">
        <v>416</v>
      </c>
      <c r="C307" t="s">
        <v>415</v>
      </c>
      <c r="D307" t="s">
        <v>417</v>
      </c>
    </row>
    <row r="308" spans="1:4" x14ac:dyDescent="0.35">
      <c r="A308">
        <v>305</v>
      </c>
      <c r="B308" t="s">
        <v>418</v>
      </c>
      <c r="C308" t="s">
        <v>419</v>
      </c>
      <c r="D308" t="s">
        <v>420</v>
      </c>
    </row>
    <row r="309" spans="1:4" x14ac:dyDescent="0.35">
      <c r="A309">
        <v>306</v>
      </c>
      <c r="B309" t="s">
        <v>421</v>
      </c>
      <c r="C309" t="s">
        <v>422</v>
      </c>
      <c r="D309" t="s">
        <v>423</v>
      </c>
    </row>
    <row r="310" spans="1:4" x14ac:dyDescent="0.35">
      <c r="A310">
        <v>307</v>
      </c>
      <c r="B310" t="s">
        <v>424</v>
      </c>
      <c r="C310" t="s">
        <v>425</v>
      </c>
      <c r="D310" t="s">
        <v>426</v>
      </c>
    </row>
    <row r="311" spans="1:4" x14ac:dyDescent="0.35">
      <c r="A311">
        <v>308</v>
      </c>
      <c r="B311" t="s">
        <v>427</v>
      </c>
      <c r="C311" t="s">
        <v>428</v>
      </c>
      <c r="D311" t="s">
        <v>429</v>
      </c>
    </row>
    <row r="312" spans="1:4" x14ac:dyDescent="0.35">
      <c r="A312">
        <v>309</v>
      </c>
      <c r="B312" t="s">
        <v>427</v>
      </c>
      <c r="C312" t="s">
        <v>428</v>
      </c>
      <c r="D312" t="s">
        <v>429</v>
      </c>
    </row>
    <row r="313" spans="1:4" x14ac:dyDescent="0.35">
      <c r="A313">
        <v>310</v>
      </c>
      <c r="B313" t="s">
        <v>430</v>
      </c>
      <c r="C313" t="s">
        <v>411</v>
      </c>
      <c r="D313" t="s">
        <v>431</v>
      </c>
    </row>
    <row r="314" spans="1:4" x14ac:dyDescent="0.35">
      <c r="A314">
        <v>311</v>
      </c>
      <c r="B314" t="s">
        <v>432</v>
      </c>
      <c r="C314" t="s">
        <v>433</v>
      </c>
      <c r="D314" t="s">
        <v>434</v>
      </c>
    </row>
    <row r="315" spans="1:4" x14ac:dyDescent="0.35">
      <c r="A315">
        <v>312</v>
      </c>
      <c r="B315" t="s">
        <v>435</v>
      </c>
      <c r="C315" t="s">
        <v>436</v>
      </c>
      <c r="D315" t="s">
        <v>437</v>
      </c>
    </row>
    <row r="316" spans="1:4" x14ac:dyDescent="0.35">
      <c r="A316">
        <v>313</v>
      </c>
      <c r="B316" t="s">
        <v>438</v>
      </c>
      <c r="C316" t="s">
        <v>439</v>
      </c>
      <c r="D316" t="s">
        <v>417</v>
      </c>
    </row>
    <row r="317" spans="1:4" x14ac:dyDescent="0.35">
      <c r="A317">
        <v>314</v>
      </c>
      <c r="B317" t="s">
        <v>440</v>
      </c>
      <c r="C317" t="s">
        <v>441</v>
      </c>
      <c r="D317" t="s">
        <v>442</v>
      </c>
    </row>
    <row r="318" spans="1:4" x14ac:dyDescent="0.35">
      <c r="A318">
        <v>315</v>
      </c>
      <c r="B318" t="s">
        <v>443</v>
      </c>
      <c r="C318" t="s">
        <v>444</v>
      </c>
      <c r="D318" t="s">
        <v>445</v>
      </c>
    </row>
    <row r="319" spans="1:4" x14ac:dyDescent="0.35">
      <c r="A319">
        <v>316</v>
      </c>
      <c r="B319" t="s">
        <v>446</v>
      </c>
      <c r="C319" t="s">
        <v>447</v>
      </c>
      <c r="D319" t="s">
        <v>448</v>
      </c>
    </row>
    <row r="320" spans="1:4" x14ac:dyDescent="0.35">
      <c r="A320">
        <v>317</v>
      </c>
      <c r="B320" t="s">
        <v>449</v>
      </c>
      <c r="C320" t="s">
        <v>450</v>
      </c>
      <c r="D320" t="s">
        <v>445</v>
      </c>
    </row>
    <row r="321" spans="1:4" x14ac:dyDescent="0.35">
      <c r="A321">
        <v>318</v>
      </c>
      <c r="B321" t="s">
        <v>451</v>
      </c>
      <c r="C321" t="s">
        <v>452</v>
      </c>
      <c r="D321" t="s">
        <v>420</v>
      </c>
    </row>
    <row r="322" spans="1:4" x14ac:dyDescent="0.35">
      <c r="A322">
        <v>319</v>
      </c>
      <c r="B322" t="s">
        <v>453</v>
      </c>
      <c r="C322" t="s">
        <v>454</v>
      </c>
      <c r="D322" t="s">
        <v>455</v>
      </c>
    </row>
    <row r="323" spans="1:4" x14ac:dyDescent="0.35">
      <c r="A323">
        <v>320</v>
      </c>
      <c r="B323" t="s">
        <v>456</v>
      </c>
      <c r="C323" t="s">
        <v>457</v>
      </c>
      <c r="D323" t="s">
        <v>458</v>
      </c>
    </row>
    <row r="324" spans="1:4" x14ac:dyDescent="0.35">
      <c r="A324">
        <v>321</v>
      </c>
      <c r="B324" t="s">
        <v>459</v>
      </c>
      <c r="C324" t="s">
        <v>460</v>
      </c>
      <c r="D324" t="s">
        <v>461</v>
      </c>
    </row>
    <row r="325" spans="1:4" x14ac:dyDescent="0.35">
      <c r="A325">
        <v>322</v>
      </c>
      <c r="B325" t="s">
        <v>462</v>
      </c>
      <c r="C325" t="s">
        <v>463</v>
      </c>
      <c r="D325" t="s">
        <v>464</v>
      </c>
    </row>
    <row r="326" spans="1:4" x14ac:dyDescent="0.35">
      <c r="A326">
        <v>323</v>
      </c>
      <c r="B326" t="s">
        <v>465</v>
      </c>
      <c r="C326" t="s">
        <v>410</v>
      </c>
      <c r="D326" t="s">
        <v>466</v>
      </c>
    </row>
    <row r="327" spans="1:4" x14ac:dyDescent="0.35">
      <c r="A327">
        <v>324</v>
      </c>
      <c r="B327" t="s">
        <v>467</v>
      </c>
      <c r="C327" t="s">
        <v>468</v>
      </c>
      <c r="D327" t="s">
        <v>469</v>
      </c>
    </row>
    <row r="328" spans="1:4" x14ac:dyDescent="0.35">
      <c r="A328">
        <v>325</v>
      </c>
      <c r="B328" t="s">
        <v>470</v>
      </c>
      <c r="C328" t="s">
        <v>471</v>
      </c>
      <c r="D328" t="s">
        <v>472</v>
      </c>
    </row>
    <row r="329" spans="1:4" x14ac:dyDescent="0.35">
      <c r="A329">
        <v>326</v>
      </c>
      <c r="B329" t="s">
        <v>473</v>
      </c>
      <c r="C329" t="s">
        <v>474</v>
      </c>
      <c r="D329" t="s">
        <v>475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2025-04-03T16:20:02Z</dcterms:created>
  <dcterms:modified xsi:type="dcterms:W3CDTF">2025-05-26T23:08:43Z</dcterms:modified>
</cp:coreProperties>
</file>